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f0d5c5763ff1451d/デスクトップ/連盟/2026/一般/市民野球/"/>
    </mc:Choice>
  </mc:AlternateContent>
  <xr:revisionPtr revIDLastSave="0" documentId="8_{9E92E0FC-91B1-4A40-8494-48114122C035}" xr6:coauthVersionLast="47" xr6:coauthVersionMax="47" xr10:uidLastSave="{00000000-0000-0000-0000-000000000000}"/>
  <bookViews>
    <workbookView xWindow="-110" yWindow="-110" windowWidth="20700" windowHeight="12300" xr2:uid="{D1E5E36D-1BB0-473B-8913-131BB7E88926}"/>
  </bookViews>
  <sheets>
    <sheet name="Sheet1" sheetId="1" r:id="rId1"/>
  </sheets>
  <definedNames>
    <definedName name="_xlnm.Print_Area" localSheetId="0">Sheet1!$A$1:$H$38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<sst xmlns="http://schemas.openxmlformats.org/spreadsheetml/2006/main" count="48" uniqueCount="48">
  <si>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福 井 市 野 球 連 盟 登 録 名 簿</t>
    <rPh sb="0" eb="1">
      <t>フク</t>
    </rPh>
    <rPh sb="2" eb="3">
      <t>イ</t>
    </rPh>
    <rPh sb="4" eb="5">
      <t>シ</t>
    </rPh>
    <rPh sb="6" eb="7">
      <t>ノ</t>
    </rPh>
    <rPh sb="8" eb="9">
      <t>タマ</t>
    </rPh>
    <rPh sb="10" eb="11">
      <t>レン</t>
    </rPh>
    <rPh sb="12" eb="13">
      <t>メイ</t>
    </rPh>
    <rPh sb="14" eb="15">
      <t>ノボル</t>
    </rPh>
    <rPh sb="16" eb="17">
      <t>ロク</t>
    </rPh>
    <rPh sb="18" eb="19">
      <t>ナ</t>
    </rPh>
    <rPh sb="20" eb="21">
      <t>ボ</t>
    </rPh>
    <phoneticPr fontId="2"/>
  </si>
  <si>
    <t>チーム
名　称</t>
    <rPh sb="4" eb="7">
      <t>メイショウ</t>
    </rPh>
    <phoneticPr fontId="2"/>
  </si>
  <si>
    <t>ふりがな</t>
    <phoneticPr fontId="2"/>
  </si>
  <si>
    <t>チーム
責　任　者</t>
    <rPh sb="4" eb="9">
      <t>セキニンシャ</t>
    </rPh>
    <phoneticPr fontId="2"/>
  </si>
  <si>
    <r>
      <t>　</t>
    </r>
    <r>
      <rPr>
        <b/>
        <sz val="9"/>
        <rFont val="ＭＳ Ｐ明朝"/>
        <family val="1"/>
        <charset val="128"/>
      </rPr>
      <t>※</t>
    </r>
    <r>
      <rPr>
        <sz val="9"/>
        <rFont val="ＭＳ Ｐ明朝"/>
        <family val="1"/>
        <charset val="128"/>
      </rPr>
      <t>受講者番号：　　　</t>
    </r>
    <rPh sb="2" eb="4">
      <t>ジュコウ</t>
    </rPh>
    <rPh sb="4" eb="5">
      <t>シャ</t>
    </rPh>
    <rPh sb="5" eb="7">
      <t>バンゴウ</t>
    </rPh>
    <phoneticPr fontId="2"/>
  </si>
  <si>
    <t>チーム名</t>
    <rPh sb="3" eb="4">
      <t>メイ</t>
    </rPh>
    <phoneticPr fontId="2"/>
  </si>
  <si>
    <t>注意事項</t>
    <rPh sb="0" eb="2">
      <t>チュウイ</t>
    </rPh>
    <rPh sb="2" eb="4">
      <t>ジコウ</t>
    </rPh>
    <phoneticPr fontId="2"/>
  </si>
  <si>
    <t>チーム所在地</t>
    <rPh sb="3" eb="6">
      <t>ショザイチ</t>
    </rPh>
    <phoneticPr fontId="2"/>
  </si>
  <si>
    <t>責任者住所</t>
    <rPh sb="0" eb="2">
      <t>セキニン</t>
    </rPh>
    <rPh sb="2" eb="3">
      <t>ダイヒョウシャ</t>
    </rPh>
    <rPh sb="3" eb="5">
      <t>ジュウショ</t>
    </rPh>
    <phoneticPr fontId="2"/>
  </si>
  <si>
    <t xml:space="preserve">〒
</t>
    <phoneticPr fontId="2"/>
  </si>
  <si>
    <t>連絡責任者名</t>
    <rPh sb="0" eb="2">
      <t>レンラク</t>
    </rPh>
    <rPh sb="2" eb="5">
      <t>セキニンシャ</t>
    </rPh>
    <rPh sb="5" eb="6">
      <t>メイ</t>
    </rPh>
    <phoneticPr fontId="2"/>
  </si>
  <si>
    <t>登録級別</t>
    <rPh sb="0" eb="2">
      <t>トウロク</t>
    </rPh>
    <rPh sb="2" eb="3">
      <t>キュウ</t>
    </rPh>
    <rPh sb="3" eb="4">
      <t>ベツ</t>
    </rPh>
    <phoneticPr fontId="2"/>
  </si>
  <si>
    <r>
      <t>　　　　　　</t>
    </r>
    <r>
      <rPr>
        <sz val="14"/>
        <rFont val="ＭＳ Ｐゴシック"/>
        <family val="3"/>
        <charset val="128"/>
      </rPr>
      <t xml:space="preserve">     </t>
    </r>
    <r>
      <rPr>
        <sz val="14"/>
        <rFont val="ＭＳ Ｐ明朝"/>
        <family val="1"/>
        <charset val="128"/>
      </rPr>
      <t>級</t>
    </r>
    <rPh sb="11" eb="12">
      <t>キュウ</t>
    </rPh>
    <phoneticPr fontId="2"/>
  </si>
  <si>
    <t>連絡先住所</t>
    <rPh sb="0" eb="3">
      <t>レンラクサキ</t>
    </rPh>
    <rPh sb="3" eb="5">
      <t>ジュウショ</t>
    </rPh>
    <phoneticPr fontId="2"/>
  </si>
  <si>
    <t>〒</t>
    <phoneticPr fontId="2"/>
  </si>
  <si>
    <t>登録確認</t>
    <rPh sb="0" eb="2">
      <t>トウロク</t>
    </rPh>
    <rPh sb="2" eb="4">
      <t>カクニン</t>
    </rPh>
    <phoneticPr fontId="2"/>
  </si>
  <si>
    <t>　　福　　井　　　　　　 支　部</t>
    <rPh sb="2" eb="3">
      <t>フク</t>
    </rPh>
    <rPh sb="5" eb="6">
      <t>イ</t>
    </rPh>
    <rPh sb="13" eb="16">
      <t>シブ</t>
    </rPh>
    <phoneticPr fontId="2"/>
  </si>
  <si>
    <t>1・</t>
    <phoneticPr fontId="2"/>
  </si>
  <si>
    <t>書式・仕様は変更しないで下さい。</t>
    <rPh sb="0" eb="2">
      <t>ショシキ</t>
    </rPh>
    <rPh sb="3" eb="5">
      <t>シヨウ</t>
    </rPh>
    <rPh sb="6" eb="8">
      <t>ヘンコウ</t>
    </rPh>
    <rPh sb="12" eb="13">
      <t>クダ</t>
    </rPh>
    <phoneticPr fontId="2"/>
  </si>
  <si>
    <t>（電　　　話）</t>
    <rPh sb="1" eb="6">
      <t>デンワ</t>
    </rPh>
    <phoneticPr fontId="2"/>
  </si>
  <si>
    <t>支部長名</t>
    <rPh sb="0" eb="3">
      <t>シブチョウ</t>
    </rPh>
    <rPh sb="3" eb="4">
      <t>メイ</t>
    </rPh>
    <phoneticPr fontId="2"/>
  </si>
  <si>
    <t>　　　　奥　島　光　晴　　　　         　(印)</t>
    <rPh sb="4" eb="5">
      <t>オク</t>
    </rPh>
    <rPh sb="6" eb="7">
      <t>シマ</t>
    </rPh>
    <rPh sb="8" eb="9">
      <t>ヒカリ</t>
    </rPh>
    <rPh sb="10" eb="11">
      <t>ハレ</t>
    </rPh>
    <rPh sb="26" eb="27">
      <t>イン</t>
    </rPh>
    <phoneticPr fontId="2"/>
  </si>
  <si>
    <t>2・</t>
  </si>
  <si>
    <t>守備位置欄は、リスト入力。</t>
    <rPh sb="0" eb="2">
      <t>シュビ</t>
    </rPh>
    <rPh sb="2" eb="4">
      <t>イチ</t>
    </rPh>
    <rPh sb="4" eb="5">
      <t>ラン</t>
    </rPh>
    <rPh sb="10" eb="12">
      <t>ニュウリョク</t>
    </rPh>
    <phoneticPr fontId="2"/>
  </si>
  <si>
    <t>（携帯電話）</t>
    <rPh sb="1" eb="3">
      <t>ケイタイ</t>
    </rPh>
    <rPh sb="3" eb="5">
      <t>デンワ</t>
    </rPh>
    <phoneticPr fontId="2"/>
  </si>
  <si>
    <t>3・</t>
  </si>
  <si>
    <t>印刷範囲Ａ4に設定済。</t>
    <rPh sb="0" eb="2">
      <t>インサツ</t>
    </rPh>
    <rPh sb="2" eb="4">
      <t>ハンイ</t>
    </rPh>
    <rPh sb="7" eb="9">
      <t>セッテイ</t>
    </rPh>
    <rPh sb="9" eb="10">
      <t>スミ</t>
    </rPh>
    <phoneticPr fontId="2"/>
  </si>
  <si>
    <t>（登録年月日）</t>
    <rPh sb="1" eb="3">
      <t>トウロク</t>
    </rPh>
    <rPh sb="3" eb="6">
      <t>ネンガッピ</t>
    </rPh>
    <phoneticPr fontId="2"/>
  </si>
  <si>
    <t>令和　  年　　　月　　　日</t>
    <rPh sb="0" eb="2">
      <t>レイワ</t>
    </rPh>
    <rPh sb="5" eb="6">
      <t>ネン</t>
    </rPh>
    <rPh sb="9" eb="10">
      <t>ツキ</t>
    </rPh>
    <rPh sb="13" eb="14">
      <t>ヒ</t>
    </rPh>
    <phoneticPr fontId="2"/>
  </si>
  <si>
    <t>ﾌﾟﾘﾝﾀｰによってＡ４に納まらない場合は、</t>
    <rPh sb="13" eb="14">
      <t>オサ</t>
    </rPh>
    <rPh sb="18" eb="20">
      <t>バアイ</t>
    </rPh>
    <phoneticPr fontId="2"/>
  </si>
  <si>
    <t>No.</t>
    <phoneticPr fontId="2"/>
  </si>
  <si>
    <t>位　置</t>
    <rPh sb="0" eb="3">
      <t>イチ</t>
    </rPh>
    <phoneticPr fontId="2"/>
  </si>
  <si>
    <t>背番号</t>
    <rPh sb="0" eb="3">
      <t>セバンゴウ</t>
    </rPh>
    <phoneticPr fontId="2"/>
  </si>
  <si>
    <t>指導者講習会
受講登録番号</t>
    <rPh sb="0" eb="3">
      <t>シドウシャ</t>
    </rPh>
    <rPh sb="3" eb="6">
      <t>コウシュウカイ</t>
    </rPh>
    <rPh sb="7" eb="9">
      <t>ジュコウ</t>
    </rPh>
    <rPh sb="9" eb="11">
      <t>トウロク</t>
    </rPh>
    <rPh sb="11" eb="13">
      <t>バンゴウ</t>
    </rPh>
    <phoneticPr fontId="2"/>
  </si>
  <si>
    <t>氏　　　名</t>
    <rPh sb="0" eb="5">
      <t>シメイ</t>
    </rPh>
    <phoneticPr fontId="2"/>
  </si>
  <si>
    <t>年齢</t>
    <rPh sb="0" eb="2">
      <t>ネンレイ</t>
    </rPh>
    <phoneticPr fontId="2"/>
  </si>
  <si>
    <t>職　業</t>
    <rPh sb="0" eb="3">
      <t>ショクギョウ</t>
    </rPh>
    <phoneticPr fontId="2"/>
  </si>
  <si>
    <t>勤　務　先　又は　住　所</t>
    <rPh sb="0" eb="3">
      <t>キンム</t>
    </rPh>
    <rPh sb="4" eb="5">
      <t>サキ</t>
    </rPh>
    <rPh sb="6" eb="7">
      <t>マタ</t>
    </rPh>
    <rPh sb="9" eb="12">
      <t>ジュウショ</t>
    </rPh>
    <phoneticPr fontId="2"/>
  </si>
  <si>
    <t>ﾌﾟﾚﾋﾞｭｰで1～2％づつ縮小して下さい。</t>
    <rPh sb="14" eb="16">
      <t>シュクショウ</t>
    </rPh>
    <rPh sb="18" eb="19">
      <t>クダ</t>
    </rPh>
    <phoneticPr fontId="2"/>
  </si>
  <si>
    <t>監　督</t>
    <rPh sb="0" eb="3">
      <t>カントク</t>
    </rPh>
    <phoneticPr fontId="2"/>
  </si>
  <si>
    <t>4・</t>
    <phoneticPr fontId="2"/>
  </si>
  <si>
    <t>提出は、各支部へ提出して下さい。</t>
    <rPh sb="0" eb="2">
      <t>テイシュツ</t>
    </rPh>
    <rPh sb="4" eb="5">
      <t>カク</t>
    </rPh>
    <rPh sb="5" eb="7">
      <t>シブ</t>
    </rPh>
    <rPh sb="8" eb="10">
      <t>テイシュツ</t>
    </rPh>
    <rPh sb="12" eb="13">
      <t>クダ</t>
    </rPh>
    <phoneticPr fontId="2"/>
  </si>
  <si>
    <t>主　将</t>
    <rPh sb="0" eb="3">
      <t>シュショウ</t>
    </rPh>
    <phoneticPr fontId="2"/>
  </si>
  <si>
    <t>5・</t>
  </si>
  <si>
    <t>年齢、職業、住所等も必ず入力して下さい。</t>
    <rPh sb="0" eb="2">
      <t>ネンレイ</t>
    </rPh>
    <rPh sb="3" eb="5">
      <t>ショクギョウ</t>
    </rPh>
    <rPh sb="6" eb="8">
      <t>ジュウショ</t>
    </rPh>
    <rPh sb="8" eb="9">
      <t>トウ</t>
    </rPh>
    <rPh sb="10" eb="11">
      <t>カナラ</t>
    </rPh>
    <rPh sb="12" eb="14">
      <t>ニュウリョク</t>
    </rPh>
    <rPh sb="16" eb="17">
      <t>クダ</t>
    </rPh>
    <phoneticPr fontId="20"/>
  </si>
  <si>
    <t>※計３部提出。チーム控えを必ずコピーしておいて下さい。</t>
    <rPh sb="1" eb="2">
      <t>ケイ</t>
    </rPh>
    <rPh sb="3" eb="4">
      <t>ブ</t>
    </rPh>
    <rPh sb="4" eb="6">
      <t>テイシュツ</t>
    </rPh>
    <rPh sb="10" eb="11">
      <t>ヒカ</t>
    </rPh>
    <rPh sb="13" eb="14">
      <t>カナラ</t>
    </rPh>
    <rPh sb="23" eb="24">
      <t>クダ</t>
    </rPh>
    <phoneticPr fontId="20"/>
  </si>
  <si>
    <t>　一般チームの編成</t>
    <rPh sb="1" eb="3">
      <t>イッパン</t>
    </rPh>
    <rPh sb="7" eb="9">
      <t>ヘンセイ</t>
    </rPh>
    <phoneticPr fontId="2"/>
  </si>
  <si>
    <t>１．選手登録は　何人でもよい。25名以上は　この用紙をコピーして使用する事。
２．監督、コーチ、マネージャー、スコアラーを選手として登録することはできる。
　　　　この場合ユニフォームを着用し、背番号を付けること。
３．背番号は監督３０番、コーチ２８番・２９番、主将を１０番として選手は０番から９９番とする。
４．守備位置の欄は、監督、主将、投手、捕手、内野手、外野手の順に背番号の若い順で明記（補欠の名称は記入しない）</t>
    <rPh sb="41" eb="43">
      <t>ソウカントク</t>
    </rPh>
    <rPh sb="61" eb="63">
      <t>センシュ</t>
    </rPh>
    <rPh sb="66" eb="68">
      <t>トウロク</t>
    </rPh>
    <rPh sb="112" eb="114">
      <t>バアイ</t>
    </rPh>
    <rPh sb="121" eb="123">
      <t>チャクヨウ</t>
    </rPh>
    <rPh sb="125" eb="128">
      <t>セバンゴウ</t>
    </rPh>
    <rPh sb="129" eb="130">
      <t>ツ</t>
    </rPh>
    <rPh sb="138" eb="141">
      <t>セバンゴウ</t>
    </rPh>
    <rPh sb="142" eb="144">
      <t>カントク</t>
    </rPh>
    <rPh sb="146" eb="147">
      <t>バン</t>
    </rPh>
    <rPh sb="153" eb="154">
      <t>バン</t>
    </rPh>
    <rPh sb="157" eb="158">
      <t>バン</t>
    </rPh>
    <rPh sb="159" eb="161">
      <t>シュショウ</t>
    </rPh>
    <rPh sb="164" eb="165">
      <t>バン</t>
    </rPh>
    <rPh sb="168" eb="170">
      <t>センシュ</t>
    </rPh>
    <rPh sb="172" eb="173">
      <t>バン</t>
    </rPh>
    <rPh sb="177" eb="178">
      <t>バン</t>
    </rPh>
    <rPh sb="185" eb="187">
      <t>シュビ</t>
    </rPh>
    <rPh sb="187" eb="189">
      <t>イチ</t>
    </rPh>
    <rPh sb="190" eb="191">
      <t>ラン</t>
    </rPh>
    <rPh sb="193" eb="195">
      <t>カントク</t>
    </rPh>
    <rPh sb="199" eb="201">
      <t>トウシュ</t>
    </rPh>
    <rPh sb="202" eb="204">
      <t>ホシュ</t>
    </rPh>
    <rPh sb="205" eb="208">
      <t>ナイヤシュジュンセバンゴウワカジュンメイキホケツメイショウキニュウ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</si>
</sst>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3"/>
      <name val="ＭＳ Ｐ明朝"/>
      <family val="1"/>
      <charset val="128"/>
    </font>
    <font>
      <sz val="8"/>
      <name val="ＭＳ Ｐ明朝"/>
      <family val="1"/>
      <charset val="128"/>
    </font>
    <font>
      <sz val="9"/>
      <name val="ＭＳ Ｐ明朝"/>
      <family val="1"/>
      <charset val="128"/>
    </font>
    <font>
      <b/>
      <sz val="9"/>
      <name val="ＭＳ Ｐ明朝"/>
      <family val="1"/>
      <charset val="128"/>
    </font>
    <font>
      <sz val="12"/>
      <name val="ＭＳ Ｐ明朝"/>
      <family val="1"/>
      <charset val="128"/>
    </font>
    <font>
      <sz val="13"/>
      <name val="ＭＳ Ｐゴシック"/>
      <family val="3"/>
      <charset val="128"/>
    </font>
    <font>
      <b/>
      <sz val="14"/>
      <color indexed="12"/>
      <name val="ＭＳ 明朝"/>
      <family val="1"/>
      <charset val="128"/>
    </font>
    <font>
      <sz val="11"/>
      <name val="ＭＳ 明朝"/>
      <family val="1"/>
      <charset val="128"/>
    </font>
    <font>
      <b/>
      <sz val="11"/>
      <name val="ＭＳ Ｐゴシック"/>
      <family val="3"/>
      <charset val="128"/>
    </font>
    <font>
      <sz val="14"/>
      <name val="ＭＳ Ｐ明朝"/>
      <family val="1"/>
      <charset val="128"/>
    </font>
    <font>
      <sz val="14"/>
      <name val="ＭＳ Ｐゴシック"/>
      <family val="3"/>
      <charset val="128"/>
    </font>
    <font>
      <sz val="9"/>
      <name val="ＭＳ 明朝"/>
      <family val="1"/>
      <charset val="128"/>
    </font>
    <font>
      <b/>
      <sz val="10"/>
      <name val="ＭＳ Ｐ明朝"/>
      <family val="1"/>
      <charset val="128"/>
    </font>
    <font>
      <sz val="11"/>
      <color indexed="12"/>
      <name val="ＭＳ 明朝"/>
      <family val="1"/>
      <charset val="128"/>
    </font>
    <font>
      <sz val="10"/>
      <name val="ＭＳ Ｐ明朝"/>
      <family val="1"/>
      <charset val="128"/>
    </font>
    <font>
      <sz val="11"/>
      <name val="ＭＳ Ｐ明朝"/>
      <family val="1"/>
      <charset val="128"/>
    </font>
    <font>
      <sz val="12"/>
      <color indexed="17"/>
      <name val="ＭＳ 明朝"/>
      <family val="1"/>
      <charset val="128"/>
    </font>
    <font>
      <sz val="6"/>
      <name val="ＭＳ 明朝"/>
      <family val="1"/>
      <charset val="128"/>
    </font>
    <font>
      <sz val="10"/>
      <name val="ＭＳ 明朝"/>
      <family val="1"/>
      <charset val="128"/>
    </font>
    <font>
      <b/>
      <sz val="30"/>
      <name val="HG正楷書体-PRO"/>
      <family val="4"/>
      <charset val="128"/>
    </font>
    <font>
      <b/>
      <sz val="30"/>
      <name val="HG正楷書体-PRO"/>
      <family val="3"/>
      <charset val="128"/>
    </font>
  </fonts>
  <fills count="2">
    <fill>
      <patternFill patternType="none"/>
    </fill>
    <fill>
      <patternFill patternType="gray125"/>
    </fill>
  </fills>
  <borders count="33">
    <border>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xf numFmtId="0" fontId="4" fillId="0" borderId="2" xfId="0" applyFont="1" applyBorder="1" applyAlignment="1">
      <alignment horizontal="center" vertical="center"/>
    </xf>
    <xf numFmtId="0" fontId="5" fillId="0" borderId="5" xfId="0" applyFont="1" applyBorder="1">
      <alignment vertical="center"/>
    </xf>
    <xf numFmtId="0" fontId="5" fillId="0" borderId="7" xfId="0" applyFont="1" applyBorder="1" applyAlignment="1">
      <alignment horizontal="center" vertical="center"/>
    </xf>
    <xf numFmtId="0" fontId="7" fillId="0" borderId="10" xfId="0" applyFont="1" applyBorder="1">
      <alignment vertical="center"/>
    </xf>
    <xf numFmtId="0" fontId="10" fillId="0" borderId="0" xfId="0" applyFont="1">
      <alignment vertical="center"/>
    </xf>
    <xf numFmtId="0" fontId="5" fillId="0" borderId="10" xfId="0" applyFont="1" applyBorder="1" applyAlignment="1">
      <alignment vertical="top" wrapText="1"/>
    </xf>
    <xf numFmtId="0" fontId="11" fillId="0" borderId="0" xfId="0" applyFont="1" applyAlignment="1"/>
    <xf numFmtId="0" fontId="12" fillId="0" borderId="10" xfId="0" applyFont="1" applyBorder="1">
      <alignment vertical="center"/>
    </xf>
    <xf numFmtId="0" fontId="14" fillId="0" borderId="0" xfId="0" applyFont="1" applyAlignment="1"/>
    <xf numFmtId="0" fontId="3" fillId="0" borderId="10" xfId="0" applyFont="1" applyBorder="1">
      <alignment vertical="center"/>
    </xf>
    <xf numFmtId="0" fontId="15" fillId="0" borderId="0" xfId="0" applyFont="1" applyAlignment="1">
      <alignment vertical="top" wrapText="1"/>
    </xf>
    <xf numFmtId="0" fontId="16" fillId="0" borderId="0" xfId="0" applyFont="1" applyAlignment="1">
      <alignment horizontal="center" vertical="center"/>
    </xf>
    <xf numFmtId="0" fontId="16" fillId="0" borderId="0" xfId="0" applyFont="1">
      <alignment vertical="center"/>
    </xf>
    <xf numFmtId="0" fontId="15" fillId="0" borderId="0" xfId="0" applyFont="1" applyAlignment="1">
      <alignment vertical="top"/>
    </xf>
    <xf numFmtId="0" fontId="17" fillId="0" borderId="0" xfId="0" applyFont="1" applyAlignment="1">
      <alignment horizontal="right" vertical="center"/>
    </xf>
    <xf numFmtId="0" fontId="0" fillId="0" borderId="0" xfId="0" applyAlignment="1">
      <alignment horizontal="right" vertical="center"/>
    </xf>
    <xf numFmtId="0" fontId="18" fillId="0" borderId="0" xfId="0" applyFont="1" applyAlignment="1"/>
    <xf numFmtId="0" fontId="7"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8" fillId="0" borderId="23" xfId="0" applyFont="1" applyBorder="1" applyAlignment="1">
      <alignment horizontal="center" vertical="center"/>
    </xf>
    <xf numFmtId="0" fontId="5" fillId="0" borderId="23" xfId="0" applyFont="1" applyBorder="1" applyAlignment="1">
      <alignment horizontal="center" vertical="center" wrapText="1"/>
    </xf>
    <xf numFmtId="0" fontId="3" fillId="0" borderId="23" xfId="0" applyFont="1" applyBorder="1" applyAlignment="1">
      <alignment horizontal="center" vertical="center"/>
    </xf>
    <xf numFmtId="0" fontId="7" fillId="0" borderId="23" xfId="0" applyFont="1" applyBorder="1" applyAlignment="1">
      <alignment horizontal="center" vertical="center"/>
    </xf>
    <xf numFmtId="0" fontId="3" fillId="0" borderId="24" xfId="0" applyFont="1" applyBorder="1" applyAlignment="1">
      <alignment horizontal="center" vertical="center"/>
    </xf>
    <xf numFmtId="0" fontId="18"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lignment vertical="center"/>
    </xf>
    <xf numFmtId="0" fontId="18" fillId="0" borderId="29" xfId="0" applyFont="1" applyBorder="1" applyAlignment="1">
      <alignment horizontal="center" vertical="center"/>
    </xf>
    <xf numFmtId="0" fontId="7" fillId="0" borderId="30" xfId="0" applyFont="1" applyBorder="1" applyAlignment="1">
      <alignment horizontal="center" vertical="center"/>
    </xf>
    <xf numFmtId="0" fontId="7" fillId="0" borderId="7" xfId="0" applyFont="1" applyBorder="1" applyAlignment="1">
      <alignment horizontal="center" vertical="center"/>
    </xf>
    <xf numFmtId="0" fontId="19" fillId="0" borderId="0" xfId="0" applyFont="1">
      <alignment vertical="center"/>
    </xf>
    <xf numFmtId="0" fontId="18"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lignment vertical="center"/>
    </xf>
    <xf numFmtId="0" fontId="9" fillId="0" borderId="0" xfId="0" applyFont="1" applyAlignment="1">
      <alignment horizontal="lef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7" fillId="0" borderId="7" xfId="0" applyFont="1" applyBorder="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xf>
    <xf numFmtId="0" fontId="5" fillId="0" borderId="2" xfId="0" applyFont="1" applyBorder="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5" fillId="0" borderId="13" xfId="0" applyFont="1" applyBorder="1" applyAlignment="1">
      <alignment vertical="top"/>
    </xf>
    <xf numFmtId="0" fontId="5" fillId="0" borderId="14" xfId="0" applyFont="1" applyBorder="1" applyAlignment="1">
      <alignment vertical="top"/>
    </xf>
    <xf numFmtId="0" fontId="17" fillId="0" borderId="15" xfId="0" applyFont="1" applyBorder="1" applyAlignment="1">
      <alignment horizontal="right" vertical="center"/>
    </xf>
    <xf numFmtId="0" fontId="0" fillId="0" borderId="16" xfId="0" applyBorder="1" applyAlignment="1">
      <alignment horizontal="right" vertical="center"/>
    </xf>
    <xf numFmtId="0" fontId="18" fillId="0" borderId="7" xfId="0" applyFont="1" applyBorder="1">
      <alignment vertical="center"/>
    </xf>
    <xf numFmtId="0" fontId="8" fillId="0" borderId="7" xfId="0" applyFont="1" applyBorder="1" applyAlignment="1">
      <alignment horizontal="distributed" vertical="center"/>
    </xf>
    <xf numFmtId="0" fontId="0" fillId="0" borderId="19" xfId="0" applyBorder="1" applyAlignment="1">
      <alignment horizontal="distributed" vertical="center"/>
    </xf>
    <xf numFmtId="0" fontId="17" fillId="0" borderId="10" xfId="0" applyFont="1" applyBorder="1">
      <alignment vertical="center"/>
    </xf>
    <xf numFmtId="0" fontId="17" fillId="0" borderId="20" xfId="0" applyFont="1" applyBorder="1">
      <alignment vertical="center"/>
    </xf>
    <xf numFmtId="0" fontId="17" fillId="0" borderId="17" xfId="0" applyFont="1" applyBorder="1" applyAlignment="1">
      <alignment horizontal="right" vertical="center"/>
    </xf>
    <xf numFmtId="0" fontId="0" fillId="0" borderId="18" xfId="0" applyBorder="1" applyAlignment="1">
      <alignment horizontal="right" vertical="center"/>
    </xf>
    <xf numFmtId="0" fontId="18" fillId="0" borderId="19" xfId="0" applyFont="1" applyBorder="1">
      <alignment vertical="center"/>
    </xf>
    <xf numFmtId="0" fontId="7" fillId="0" borderId="0" xfId="0" applyFont="1" applyAlignment="1">
      <alignment horizontal="distributed" vertical="center"/>
    </xf>
    <xf numFmtId="0" fontId="21" fillId="0" borderId="0" xfId="0" applyFont="1" applyAlignment="1">
      <alignment horizontal="left" vertical="center"/>
    </xf>
    <xf numFmtId="0" fontId="11" fillId="0" borderId="0" xfId="0" applyFont="1">
      <alignment vertical="center"/>
    </xf>
    <xf numFmtId="0" fontId="18" fillId="0" borderId="0" xfId="0" applyFont="1" applyAlignment="1">
      <alignment horizontal="left" vertical="center" wrapText="1"/>
    </xf>
    <xf numFmtId="0" fontId="1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411480</xdr:colOff>
      <xdr:row>0</xdr:row>
      <xdr:rowOff>600075</xdr:rowOff>
    </xdr:from>
    <xdr:to>
      <xdr:col>12</xdr:col>
      <xdr:colOff>588629</xdr:colOff>
      <xdr:row>3</xdr:row>
      <xdr:rowOff>11432</xdr:rowOff>
    </xdr:to>
    <xdr:sp macro="" textlink="">
      <xdr:nvSpPr>
        <xdr:cNvPr id="2" name="AutoShape 1">
          <a:extLst>
            <a:ext uri="{FF2B5EF4-FFF2-40B4-BE49-F238E27FC236}">
              <a16:creationId xmlns:a16="http://schemas.microsoft.com/office/drawing/2014/main" id="{260B3109-E00A-4DA5-B657-5AC440FAAB51}"/>
            </a:ext>
          </a:extLst>
        </xdr:cNvPr>
        <xdr:cNvSpPr>
          <a:spLocks noChangeArrowheads="1"/>
        </xdr:cNvSpPr>
      </xdr:nvSpPr>
      <xdr:spPr bwMode="auto">
        <a:xfrm>
          <a:off x="9698355" y="600075"/>
          <a:ext cx="1548749" cy="963932"/>
        </a:xfrm>
        <a:prstGeom prst="cloudCallout">
          <a:avLst>
            <a:gd name="adj1" fmla="val -71472"/>
            <a:gd name="adj2" fmla="val 117190"/>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wrap="square" lIns="27432" tIns="18288" rIns="27432" bIns="18288" anchor="ctr" upright="1"/>
        <a:lstStyle/>
        <a:p>
          <a:pPr algn="ctr" rtl="0">
            <a:lnSpc>
              <a:spcPts val="1300"/>
            </a:lnSpc>
            <a:defRPr sz="1000"/>
          </a:pPr>
          <a:r>
            <a:rPr lang="ja-JP" altLang="en-US" sz="1200" b="0" i="0" u="none" strike="noStrike" baseline="0">
              <a:solidFill>
                <a:srgbClr val="0000FF"/>
              </a:solidFill>
              <a:latin typeface="ＭＳ 明朝"/>
              <a:ea typeface="ＭＳ 明朝"/>
            </a:rPr>
            <a:t>変更しないで</a:t>
          </a:r>
        </a:p>
        <a:p>
          <a:pPr algn="ctr" rtl="0">
            <a:lnSpc>
              <a:spcPts val="1200"/>
            </a:lnSpc>
            <a:defRPr sz="1000"/>
          </a:pPr>
          <a:r>
            <a:rPr lang="ja-JP" altLang="en-US" sz="1200" b="0" i="0" u="none" strike="noStrike" baseline="0">
              <a:solidFill>
                <a:srgbClr val="0000FF"/>
              </a:solidFill>
              <a:latin typeface="ＭＳ 明朝"/>
              <a:ea typeface="ＭＳ 明朝"/>
            </a:rPr>
            <a:t>下さい。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E96C-9294-48E0-BC5E-91466310321F}">
  <dimension ref="A1:AV39"/>
  <sheetViews>
    <sheetView tabSelected="1" zoomScaleNormal="100" workbookViewId="0">
      <selection activeCell="D3" sqref="D3:E3"/>
    </sheetView>
  </sheetViews>
  <sheetFormatPr defaultRowHeight="18" x14ac:dyDescent="0.55000000000000004"/>
  <cols>
    <col min="1" max="1" width="4.25" customWidth="1"/>
    <col min="2" max="2" width="7.83203125" customWidth="1"/>
    <col min="3" max="3" width="6.58203125" customWidth="1"/>
    <col min="4" max="4" width="11" customWidth="1"/>
    <col min="5" max="5" width="18.33203125" customWidth="1"/>
    <col min="6" max="6" width="6.5" customWidth="1"/>
    <col min="7" max="7" width="11.25" customWidth="1"/>
    <col min="8" max="8" width="31.75" customWidth="1"/>
    <col min="256" max="256" width="6.25" customWidth="1"/>
    <col min="257" max="257" width="4.25" customWidth="1"/>
    <col min="258" max="258" width="7.83203125" customWidth="1"/>
    <col min="259" max="259" width="6.58203125" customWidth="1"/>
    <col min="260" max="260" width="11" customWidth="1"/>
    <col min="261" max="261" width="18.33203125" customWidth="1"/>
    <col min="262" max="262" width="6.5" customWidth="1"/>
    <col min="263" max="263" width="11.25" customWidth="1"/>
    <col min="264" max="264" width="31.75" customWidth="1"/>
    <col min="512" max="512" width="6.25" customWidth="1"/>
    <col min="513" max="513" width="4.25" customWidth="1"/>
    <col min="514" max="514" width="7.83203125" customWidth="1"/>
    <col min="515" max="515" width="6.58203125" customWidth="1"/>
    <col min="516" max="516" width="11" customWidth="1"/>
    <col min="517" max="517" width="18.33203125" customWidth="1"/>
    <col min="518" max="518" width="6.5" customWidth="1"/>
    <col min="519" max="519" width="11.25" customWidth="1"/>
    <col min="520" max="520" width="31.75" customWidth="1"/>
    <col min="768" max="768" width="6.25" customWidth="1"/>
    <col min="769" max="769" width="4.25" customWidth="1"/>
    <col min="770" max="770" width="7.83203125" customWidth="1"/>
    <col min="771" max="771" width="6.58203125" customWidth="1"/>
    <col min="772" max="772" width="11" customWidth="1"/>
    <col min="773" max="773" width="18.33203125" customWidth="1"/>
    <col min="774" max="774" width="6.5" customWidth="1"/>
    <col min="775" max="775" width="11.25" customWidth="1"/>
    <col min="776" max="776" width="31.75" customWidth="1"/>
    <col min="1024" max="1024" width="6.25" customWidth="1"/>
    <col min="1025" max="1025" width="4.25" customWidth="1"/>
    <col min="1026" max="1026" width="7.83203125" customWidth="1"/>
    <col min="1027" max="1027" width="6.58203125" customWidth="1"/>
    <col min="1028" max="1028" width="11" customWidth="1"/>
    <col min="1029" max="1029" width="18.33203125" customWidth="1"/>
    <col min="1030" max="1030" width="6.5" customWidth="1"/>
    <col min="1031" max="1031" width="11.25" customWidth="1"/>
    <col min="1032" max="1032" width="31.75" customWidth="1"/>
    <col min="1280" max="1280" width="6.25" customWidth="1"/>
    <col min="1281" max="1281" width="4.25" customWidth="1"/>
    <col min="1282" max="1282" width="7.83203125" customWidth="1"/>
    <col min="1283" max="1283" width="6.58203125" customWidth="1"/>
    <col min="1284" max="1284" width="11" customWidth="1"/>
    <col min="1285" max="1285" width="18.33203125" customWidth="1"/>
    <col min="1286" max="1286" width="6.5" customWidth="1"/>
    <col min="1287" max="1287" width="11.25" customWidth="1"/>
    <col min="1288" max="1288" width="31.75" customWidth="1"/>
    <col min="1536" max="1536" width="6.25" customWidth="1"/>
    <col min="1537" max="1537" width="4.25" customWidth="1"/>
    <col min="1538" max="1538" width="7.83203125" customWidth="1"/>
    <col min="1539" max="1539" width="6.58203125" customWidth="1"/>
    <col min="1540" max="1540" width="11" customWidth="1"/>
    <col min="1541" max="1541" width="18.33203125" customWidth="1"/>
    <col min="1542" max="1542" width="6.5" customWidth="1"/>
    <col min="1543" max="1543" width="11.25" customWidth="1"/>
    <col min="1544" max="1544" width="31.75" customWidth="1"/>
    <col min="1792" max="1792" width="6.25" customWidth="1"/>
    <col min="1793" max="1793" width="4.25" customWidth="1"/>
    <col min="1794" max="1794" width="7.83203125" customWidth="1"/>
    <col min="1795" max="1795" width="6.58203125" customWidth="1"/>
    <col min="1796" max="1796" width="11" customWidth="1"/>
    <col min="1797" max="1797" width="18.33203125" customWidth="1"/>
    <col min="1798" max="1798" width="6.5" customWidth="1"/>
    <col min="1799" max="1799" width="11.25" customWidth="1"/>
    <col min="1800" max="1800" width="31.75" customWidth="1"/>
    <col min="2048" max="2048" width="6.25" customWidth="1"/>
    <col min="2049" max="2049" width="4.25" customWidth="1"/>
    <col min="2050" max="2050" width="7.83203125" customWidth="1"/>
    <col min="2051" max="2051" width="6.58203125" customWidth="1"/>
    <col min="2052" max="2052" width="11" customWidth="1"/>
    <col min="2053" max="2053" width="18.33203125" customWidth="1"/>
    <col min="2054" max="2054" width="6.5" customWidth="1"/>
    <col min="2055" max="2055" width="11.25" customWidth="1"/>
    <col min="2056" max="2056" width="31.75" customWidth="1"/>
    <col min="2304" max="2304" width="6.25" customWidth="1"/>
    <col min="2305" max="2305" width="4.25" customWidth="1"/>
    <col min="2306" max="2306" width="7.83203125" customWidth="1"/>
    <col min="2307" max="2307" width="6.58203125" customWidth="1"/>
    <col min="2308" max="2308" width="11" customWidth="1"/>
    <col min="2309" max="2309" width="18.33203125" customWidth="1"/>
    <col min="2310" max="2310" width="6.5" customWidth="1"/>
    <col min="2311" max="2311" width="11.25" customWidth="1"/>
    <col min="2312" max="2312" width="31.75" customWidth="1"/>
    <col min="2560" max="2560" width="6.25" customWidth="1"/>
    <col min="2561" max="2561" width="4.25" customWidth="1"/>
    <col min="2562" max="2562" width="7.83203125" customWidth="1"/>
    <col min="2563" max="2563" width="6.58203125" customWidth="1"/>
    <col min="2564" max="2564" width="11" customWidth="1"/>
    <col min="2565" max="2565" width="18.33203125" customWidth="1"/>
    <col min="2566" max="2566" width="6.5" customWidth="1"/>
    <col min="2567" max="2567" width="11.25" customWidth="1"/>
    <col min="2568" max="2568" width="31.75" customWidth="1"/>
    <col min="2816" max="2816" width="6.25" customWidth="1"/>
    <col min="2817" max="2817" width="4.25" customWidth="1"/>
    <col min="2818" max="2818" width="7.83203125" customWidth="1"/>
    <col min="2819" max="2819" width="6.58203125" customWidth="1"/>
    <col min="2820" max="2820" width="11" customWidth="1"/>
    <col min="2821" max="2821" width="18.33203125" customWidth="1"/>
    <col min="2822" max="2822" width="6.5" customWidth="1"/>
    <col min="2823" max="2823" width="11.25" customWidth="1"/>
    <col min="2824" max="2824" width="31.75" customWidth="1"/>
    <col min="3072" max="3072" width="6.25" customWidth="1"/>
    <col min="3073" max="3073" width="4.25" customWidth="1"/>
    <col min="3074" max="3074" width="7.83203125" customWidth="1"/>
    <col min="3075" max="3075" width="6.58203125" customWidth="1"/>
    <col min="3076" max="3076" width="11" customWidth="1"/>
    <col min="3077" max="3077" width="18.33203125" customWidth="1"/>
    <col min="3078" max="3078" width="6.5" customWidth="1"/>
    <col min="3079" max="3079" width="11.25" customWidth="1"/>
    <col min="3080" max="3080" width="31.75" customWidth="1"/>
    <col min="3328" max="3328" width="6.25" customWidth="1"/>
    <col min="3329" max="3329" width="4.25" customWidth="1"/>
    <col min="3330" max="3330" width="7.83203125" customWidth="1"/>
    <col min="3331" max="3331" width="6.58203125" customWidth="1"/>
    <col min="3332" max="3332" width="11" customWidth="1"/>
    <col min="3333" max="3333" width="18.33203125" customWidth="1"/>
    <col min="3334" max="3334" width="6.5" customWidth="1"/>
    <col min="3335" max="3335" width="11.25" customWidth="1"/>
    <col min="3336" max="3336" width="31.75" customWidth="1"/>
    <col min="3584" max="3584" width="6.25" customWidth="1"/>
    <col min="3585" max="3585" width="4.25" customWidth="1"/>
    <col min="3586" max="3586" width="7.83203125" customWidth="1"/>
    <col min="3587" max="3587" width="6.58203125" customWidth="1"/>
    <col min="3588" max="3588" width="11" customWidth="1"/>
    <col min="3589" max="3589" width="18.33203125" customWidth="1"/>
    <col min="3590" max="3590" width="6.5" customWidth="1"/>
    <col min="3591" max="3591" width="11.25" customWidth="1"/>
    <col min="3592" max="3592" width="31.75" customWidth="1"/>
    <col min="3840" max="3840" width="6.25" customWidth="1"/>
    <col min="3841" max="3841" width="4.25" customWidth="1"/>
    <col min="3842" max="3842" width="7.83203125" customWidth="1"/>
    <col min="3843" max="3843" width="6.58203125" customWidth="1"/>
    <col min="3844" max="3844" width="11" customWidth="1"/>
    <col min="3845" max="3845" width="18.33203125" customWidth="1"/>
    <col min="3846" max="3846" width="6.5" customWidth="1"/>
    <col min="3847" max="3847" width="11.25" customWidth="1"/>
    <col min="3848" max="3848" width="31.75" customWidth="1"/>
    <col min="4096" max="4096" width="6.25" customWidth="1"/>
    <col min="4097" max="4097" width="4.25" customWidth="1"/>
    <col min="4098" max="4098" width="7.83203125" customWidth="1"/>
    <col min="4099" max="4099" width="6.58203125" customWidth="1"/>
    <col min="4100" max="4100" width="11" customWidth="1"/>
    <col min="4101" max="4101" width="18.33203125" customWidth="1"/>
    <col min="4102" max="4102" width="6.5" customWidth="1"/>
    <col min="4103" max="4103" width="11.25" customWidth="1"/>
    <col min="4104" max="4104" width="31.75" customWidth="1"/>
    <col min="4352" max="4352" width="6.25" customWidth="1"/>
    <col min="4353" max="4353" width="4.25" customWidth="1"/>
    <col min="4354" max="4354" width="7.83203125" customWidth="1"/>
    <col min="4355" max="4355" width="6.58203125" customWidth="1"/>
    <col min="4356" max="4356" width="11" customWidth="1"/>
    <col min="4357" max="4357" width="18.33203125" customWidth="1"/>
    <col min="4358" max="4358" width="6.5" customWidth="1"/>
    <col min="4359" max="4359" width="11.25" customWidth="1"/>
    <col min="4360" max="4360" width="31.75" customWidth="1"/>
    <col min="4608" max="4608" width="6.25" customWidth="1"/>
    <col min="4609" max="4609" width="4.25" customWidth="1"/>
    <col min="4610" max="4610" width="7.83203125" customWidth="1"/>
    <col min="4611" max="4611" width="6.58203125" customWidth="1"/>
    <col min="4612" max="4612" width="11" customWidth="1"/>
    <col min="4613" max="4613" width="18.33203125" customWidth="1"/>
    <col min="4614" max="4614" width="6.5" customWidth="1"/>
    <col min="4615" max="4615" width="11.25" customWidth="1"/>
    <col min="4616" max="4616" width="31.75" customWidth="1"/>
    <col min="4864" max="4864" width="6.25" customWidth="1"/>
    <col min="4865" max="4865" width="4.25" customWidth="1"/>
    <col min="4866" max="4866" width="7.83203125" customWidth="1"/>
    <col min="4867" max="4867" width="6.58203125" customWidth="1"/>
    <col min="4868" max="4868" width="11" customWidth="1"/>
    <col min="4869" max="4869" width="18.33203125" customWidth="1"/>
    <col min="4870" max="4870" width="6.5" customWidth="1"/>
    <col min="4871" max="4871" width="11.25" customWidth="1"/>
    <col min="4872" max="4872" width="31.75" customWidth="1"/>
    <col min="5120" max="5120" width="6.25" customWidth="1"/>
    <col min="5121" max="5121" width="4.25" customWidth="1"/>
    <col min="5122" max="5122" width="7.83203125" customWidth="1"/>
    <col min="5123" max="5123" width="6.58203125" customWidth="1"/>
    <col min="5124" max="5124" width="11" customWidth="1"/>
    <col min="5125" max="5125" width="18.33203125" customWidth="1"/>
    <col min="5126" max="5126" width="6.5" customWidth="1"/>
    <col min="5127" max="5127" width="11.25" customWidth="1"/>
    <col min="5128" max="5128" width="31.75" customWidth="1"/>
    <col min="5376" max="5376" width="6.25" customWidth="1"/>
    <col min="5377" max="5377" width="4.25" customWidth="1"/>
    <col min="5378" max="5378" width="7.83203125" customWidth="1"/>
    <col min="5379" max="5379" width="6.58203125" customWidth="1"/>
    <col min="5380" max="5380" width="11" customWidth="1"/>
    <col min="5381" max="5381" width="18.33203125" customWidth="1"/>
    <col min="5382" max="5382" width="6.5" customWidth="1"/>
    <col min="5383" max="5383" width="11.25" customWidth="1"/>
    <col min="5384" max="5384" width="31.75" customWidth="1"/>
    <col min="5632" max="5632" width="6.25" customWidth="1"/>
    <col min="5633" max="5633" width="4.25" customWidth="1"/>
    <col min="5634" max="5634" width="7.83203125" customWidth="1"/>
    <col min="5635" max="5635" width="6.58203125" customWidth="1"/>
    <col min="5636" max="5636" width="11" customWidth="1"/>
    <col min="5637" max="5637" width="18.33203125" customWidth="1"/>
    <col min="5638" max="5638" width="6.5" customWidth="1"/>
    <col min="5639" max="5639" width="11.25" customWidth="1"/>
    <col min="5640" max="5640" width="31.75" customWidth="1"/>
    <col min="5888" max="5888" width="6.25" customWidth="1"/>
    <col min="5889" max="5889" width="4.25" customWidth="1"/>
    <col min="5890" max="5890" width="7.83203125" customWidth="1"/>
    <col min="5891" max="5891" width="6.58203125" customWidth="1"/>
    <col min="5892" max="5892" width="11" customWidth="1"/>
    <col min="5893" max="5893" width="18.33203125" customWidth="1"/>
    <col min="5894" max="5894" width="6.5" customWidth="1"/>
    <col min="5895" max="5895" width="11.25" customWidth="1"/>
    <col min="5896" max="5896" width="31.75" customWidth="1"/>
    <col min="6144" max="6144" width="6.25" customWidth="1"/>
    <col min="6145" max="6145" width="4.25" customWidth="1"/>
    <col min="6146" max="6146" width="7.83203125" customWidth="1"/>
    <col min="6147" max="6147" width="6.58203125" customWidth="1"/>
    <col min="6148" max="6148" width="11" customWidth="1"/>
    <col min="6149" max="6149" width="18.33203125" customWidth="1"/>
    <col min="6150" max="6150" width="6.5" customWidth="1"/>
    <col min="6151" max="6151" width="11.25" customWidth="1"/>
    <col min="6152" max="6152" width="31.75" customWidth="1"/>
    <col min="6400" max="6400" width="6.25" customWidth="1"/>
    <col min="6401" max="6401" width="4.25" customWidth="1"/>
    <col min="6402" max="6402" width="7.83203125" customWidth="1"/>
    <col min="6403" max="6403" width="6.58203125" customWidth="1"/>
    <col min="6404" max="6404" width="11" customWidth="1"/>
    <col min="6405" max="6405" width="18.33203125" customWidth="1"/>
    <col min="6406" max="6406" width="6.5" customWidth="1"/>
    <col min="6407" max="6407" width="11.25" customWidth="1"/>
    <col min="6408" max="6408" width="31.75" customWidth="1"/>
    <col min="6656" max="6656" width="6.25" customWidth="1"/>
    <col min="6657" max="6657" width="4.25" customWidth="1"/>
    <col min="6658" max="6658" width="7.83203125" customWidth="1"/>
    <col min="6659" max="6659" width="6.58203125" customWidth="1"/>
    <col min="6660" max="6660" width="11" customWidth="1"/>
    <col min="6661" max="6661" width="18.33203125" customWidth="1"/>
    <col min="6662" max="6662" width="6.5" customWidth="1"/>
    <col min="6663" max="6663" width="11.25" customWidth="1"/>
    <col min="6664" max="6664" width="31.75" customWidth="1"/>
    <col min="6912" max="6912" width="6.25" customWidth="1"/>
    <col min="6913" max="6913" width="4.25" customWidth="1"/>
    <col min="6914" max="6914" width="7.83203125" customWidth="1"/>
    <col min="6915" max="6915" width="6.58203125" customWidth="1"/>
    <col min="6916" max="6916" width="11" customWidth="1"/>
    <col min="6917" max="6917" width="18.33203125" customWidth="1"/>
    <col min="6918" max="6918" width="6.5" customWidth="1"/>
    <col min="6919" max="6919" width="11.25" customWidth="1"/>
    <col min="6920" max="6920" width="31.75" customWidth="1"/>
    <col min="7168" max="7168" width="6.25" customWidth="1"/>
    <col min="7169" max="7169" width="4.25" customWidth="1"/>
    <col min="7170" max="7170" width="7.83203125" customWidth="1"/>
    <col min="7171" max="7171" width="6.58203125" customWidth="1"/>
    <col min="7172" max="7172" width="11" customWidth="1"/>
    <col min="7173" max="7173" width="18.33203125" customWidth="1"/>
    <col min="7174" max="7174" width="6.5" customWidth="1"/>
    <col min="7175" max="7175" width="11.25" customWidth="1"/>
    <col min="7176" max="7176" width="31.75" customWidth="1"/>
    <col min="7424" max="7424" width="6.25" customWidth="1"/>
    <col min="7425" max="7425" width="4.25" customWidth="1"/>
    <col min="7426" max="7426" width="7.83203125" customWidth="1"/>
    <col min="7427" max="7427" width="6.58203125" customWidth="1"/>
    <col min="7428" max="7428" width="11" customWidth="1"/>
    <col min="7429" max="7429" width="18.33203125" customWidth="1"/>
    <col min="7430" max="7430" width="6.5" customWidth="1"/>
    <col min="7431" max="7431" width="11.25" customWidth="1"/>
    <col min="7432" max="7432" width="31.75" customWidth="1"/>
    <col min="7680" max="7680" width="6.25" customWidth="1"/>
    <col min="7681" max="7681" width="4.25" customWidth="1"/>
    <col min="7682" max="7682" width="7.83203125" customWidth="1"/>
    <col min="7683" max="7683" width="6.58203125" customWidth="1"/>
    <col min="7684" max="7684" width="11" customWidth="1"/>
    <col min="7685" max="7685" width="18.33203125" customWidth="1"/>
    <col min="7686" max="7686" width="6.5" customWidth="1"/>
    <col min="7687" max="7687" width="11.25" customWidth="1"/>
    <col min="7688" max="7688" width="31.75" customWidth="1"/>
    <col min="7936" max="7936" width="6.25" customWidth="1"/>
    <col min="7937" max="7937" width="4.25" customWidth="1"/>
    <col min="7938" max="7938" width="7.83203125" customWidth="1"/>
    <col min="7939" max="7939" width="6.58203125" customWidth="1"/>
    <col min="7940" max="7940" width="11" customWidth="1"/>
    <col min="7941" max="7941" width="18.33203125" customWidth="1"/>
    <col min="7942" max="7942" width="6.5" customWidth="1"/>
    <col min="7943" max="7943" width="11.25" customWidth="1"/>
    <col min="7944" max="7944" width="31.75" customWidth="1"/>
    <col min="8192" max="8192" width="6.25" customWidth="1"/>
    <col min="8193" max="8193" width="4.25" customWidth="1"/>
    <col min="8194" max="8194" width="7.83203125" customWidth="1"/>
    <col min="8195" max="8195" width="6.58203125" customWidth="1"/>
    <col min="8196" max="8196" width="11" customWidth="1"/>
    <col min="8197" max="8197" width="18.33203125" customWidth="1"/>
    <col min="8198" max="8198" width="6.5" customWidth="1"/>
    <col min="8199" max="8199" width="11.25" customWidth="1"/>
    <col min="8200" max="8200" width="31.75" customWidth="1"/>
    <col min="8448" max="8448" width="6.25" customWidth="1"/>
    <col min="8449" max="8449" width="4.25" customWidth="1"/>
    <col min="8450" max="8450" width="7.83203125" customWidth="1"/>
    <col min="8451" max="8451" width="6.58203125" customWidth="1"/>
    <col min="8452" max="8452" width="11" customWidth="1"/>
    <col min="8453" max="8453" width="18.33203125" customWidth="1"/>
    <col min="8454" max="8454" width="6.5" customWidth="1"/>
    <col min="8455" max="8455" width="11.25" customWidth="1"/>
    <col min="8456" max="8456" width="31.75" customWidth="1"/>
    <col min="8704" max="8704" width="6.25" customWidth="1"/>
    <col min="8705" max="8705" width="4.25" customWidth="1"/>
    <col min="8706" max="8706" width="7.83203125" customWidth="1"/>
    <col min="8707" max="8707" width="6.58203125" customWidth="1"/>
    <col min="8708" max="8708" width="11" customWidth="1"/>
    <col min="8709" max="8709" width="18.33203125" customWidth="1"/>
    <col min="8710" max="8710" width="6.5" customWidth="1"/>
    <col min="8711" max="8711" width="11.25" customWidth="1"/>
    <col min="8712" max="8712" width="31.75" customWidth="1"/>
    <col min="8960" max="8960" width="6.25" customWidth="1"/>
    <col min="8961" max="8961" width="4.25" customWidth="1"/>
    <col min="8962" max="8962" width="7.83203125" customWidth="1"/>
    <col min="8963" max="8963" width="6.58203125" customWidth="1"/>
    <col min="8964" max="8964" width="11" customWidth="1"/>
    <col min="8965" max="8965" width="18.33203125" customWidth="1"/>
    <col min="8966" max="8966" width="6.5" customWidth="1"/>
    <col min="8967" max="8967" width="11.25" customWidth="1"/>
    <col min="8968" max="8968" width="31.75" customWidth="1"/>
    <col min="9216" max="9216" width="6.25" customWidth="1"/>
    <col min="9217" max="9217" width="4.25" customWidth="1"/>
    <col min="9218" max="9218" width="7.83203125" customWidth="1"/>
    <col min="9219" max="9219" width="6.58203125" customWidth="1"/>
    <col min="9220" max="9220" width="11" customWidth="1"/>
    <col min="9221" max="9221" width="18.33203125" customWidth="1"/>
    <col min="9222" max="9222" width="6.5" customWidth="1"/>
    <col min="9223" max="9223" width="11.25" customWidth="1"/>
    <col min="9224" max="9224" width="31.75" customWidth="1"/>
    <col min="9472" max="9472" width="6.25" customWidth="1"/>
    <col min="9473" max="9473" width="4.25" customWidth="1"/>
    <col min="9474" max="9474" width="7.83203125" customWidth="1"/>
    <col min="9475" max="9475" width="6.58203125" customWidth="1"/>
    <col min="9476" max="9476" width="11" customWidth="1"/>
    <col min="9477" max="9477" width="18.33203125" customWidth="1"/>
    <col min="9478" max="9478" width="6.5" customWidth="1"/>
    <col min="9479" max="9479" width="11.25" customWidth="1"/>
    <col min="9480" max="9480" width="31.75" customWidth="1"/>
    <col min="9728" max="9728" width="6.25" customWidth="1"/>
    <col min="9729" max="9729" width="4.25" customWidth="1"/>
    <col min="9730" max="9730" width="7.83203125" customWidth="1"/>
    <col min="9731" max="9731" width="6.58203125" customWidth="1"/>
    <col min="9732" max="9732" width="11" customWidth="1"/>
    <col min="9733" max="9733" width="18.33203125" customWidth="1"/>
    <col min="9734" max="9734" width="6.5" customWidth="1"/>
    <col min="9735" max="9735" width="11.25" customWidth="1"/>
    <col min="9736" max="9736" width="31.75" customWidth="1"/>
    <col min="9984" max="9984" width="6.25" customWidth="1"/>
    <col min="9985" max="9985" width="4.25" customWidth="1"/>
    <col min="9986" max="9986" width="7.83203125" customWidth="1"/>
    <col min="9987" max="9987" width="6.58203125" customWidth="1"/>
    <col min="9988" max="9988" width="11" customWidth="1"/>
    <col min="9989" max="9989" width="18.33203125" customWidth="1"/>
    <col min="9990" max="9990" width="6.5" customWidth="1"/>
    <col min="9991" max="9991" width="11.25" customWidth="1"/>
    <col min="9992" max="9992" width="31.75" customWidth="1"/>
    <col min="10240" max="10240" width="6.25" customWidth="1"/>
    <col min="10241" max="10241" width="4.25" customWidth="1"/>
    <col min="10242" max="10242" width="7.83203125" customWidth="1"/>
    <col min="10243" max="10243" width="6.58203125" customWidth="1"/>
    <col min="10244" max="10244" width="11" customWidth="1"/>
    <col min="10245" max="10245" width="18.33203125" customWidth="1"/>
    <col min="10246" max="10246" width="6.5" customWidth="1"/>
    <col min="10247" max="10247" width="11.25" customWidth="1"/>
    <col min="10248" max="10248" width="31.75" customWidth="1"/>
    <col min="10496" max="10496" width="6.25" customWidth="1"/>
    <col min="10497" max="10497" width="4.25" customWidth="1"/>
    <col min="10498" max="10498" width="7.83203125" customWidth="1"/>
    <col min="10499" max="10499" width="6.58203125" customWidth="1"/>
    <col min="10500" max="10500" width="11" customWidth="1"/>
    <col min="10501" max="10501" width="18.33203125" customWidth="1"/>
    <col min="10502" max="10502" width="6.5" customWidth="1"/>
    <col min="10503" max="10503" width="11.25" customWidth="1"/>
    <col min="10504" max="10504" width="31.75" customWidth="1"/>
    <col min="10752" max="10752" width="6.25" customWidth="1"/>
    <col min="10753" max="10753" width="4.25" customWidth="1"/>
    <col min="10754" max="10754" width="7.83203125" customWidth="1"/>
    <col min="10755" max="10755" width="6.58203125" customWidth="1"/>
    <col min="10756" max="10756" width="11" customWidth="1"/>
    <col min="10757" max="10757" width="18.33203125" customWidth="1"/>
    <col min="10758" max="10758" width="6.5" customWidth="1"/>
    <col min="10759" max="10759" width="11.25" customWidth="1"/>
    <col min="10760" max="10760" width="31.75" customWidth="1"/>
    <col min="11008" max="11008" width="6.25" customWidth="1"/>
    <col min="11009" max="11009" width="4.25" customWidth="1"/>
    <col min="11010" max="11010" width="7.83203125" customWidth="1"/>
    <col min="11011" max="11011" width="6.58203125" customWidth="1"/>
    <col min="11012" max="11012" width="11" customWidth="1"/>
    <col min="11013" max="11013" width="18.33203125" customWidth="1"/>
    <col min="11014" max="11014" width="6.5" customWidth="1"/>
    <col min="11015" max="11015" width="11.25" customWidth="1"/>
    <col min="11016" max="11016" width="31.75" customWidth="1"/>
    <col min="11264" max="11264" width="6.25" customWidth="1"/>
    <col min="11265" max="11265" width="4.25" customWidth="1"/>
    <col min="11266" max="11266" width="7.83203125" customWidth="1"/>
    <col min="11267" max="11267" width="6.58203125" customWidth="1"/>
    <col min="11268" max="11268" width="11" customWidth="1"/>
    <col min="11269" max="11269" width="18.33203125" customWidth="1"/>
    <col min="11270" max="11270" width="6.5" customWidth="1"/>
    <col min="11271" max="11271" width="11.25" customWidth="1"/>
    <col min="11272" max="11272" width="31.75" customWidth="1"/>
    <col min="11520" max="11520" width="6.25" customWidth="1"/>
    <col min="11521" max="11521" width="4.25" customWidth="1"/>
    <col min="11522" max="11522" width="7.83203125" customWidth="1"/>
    <col min="11523" max="11523" width="6.58203125" customWidth="1"/>
    <col min="11524" max="11524" width="11" customWidth="1"/>
    <col min="11525" max="11525" width="18.33203125" customWidth="1"/>
    <col min="11526" max="11526" width="6.5" customWidth="1"/>
    <col min="11527" max="11527" width="11.25" customWidth="1"/>
    <col min="11528" max="11528" width="31.75" customWidth="1"/>
    <col min="11776" max="11776" width="6.25" customWidth="1"/>
    <col min="11777" max="11777" width="4.25" customWidth="1"/>
    <col min="11778" max="11778" width="7.83203125" customWidth="1"/>
    <col min="11779" max="11779" width="6.58203125" customWidth="1"/>
    <col min="11780" max="11780" width="11" customWidth="1"/>
    <col min="11781" max="11781" width="18.33203125" customWidth="1"/>
    <col min="11782" max="11782" width="6.5" customWidth="1"/>
    <col min="11783" max="11783" width="11.25" customWidth="1"/>
    <col min="11784" max="11784" width="31.75" customWidth="1"/>
    <col min="12032" max="12032" width="6.25" customWidth="1"/>
    <col min="12033" max="12033" width="4.25" customWidth="1"/>
    <col min="12034" max="12034" width="7.83203125" customWidth="1"/>
    <col min="12035" max="12035" width="6.58203125" customWidth="1"/>
    <col min="12036" max="12036" width="11" customWidth="1"/>
    <col min="12037" max="12037" width="18.33203125" customWidth="1"/>
    <col min="12038" max="12038" width="6.5" customWidth="1"/>
    <col min="12039" max="12039" width="11.25" customWidth="1"/>
    <col min="12040" max="12040" width="31.75" customWidth="1"/>
    <col min="12288" max="12288" width="6.25" customWidth="1"/>
    <col min="12289" max="12289" width="4.25" customWidth="1"/>
    <col min="12290" max="12290" width="7.83203125" customWidth="1"/>
    <col min="12291" max="12291" width="6.58203125" customWidth="1"/>
    <col min="12292" max="12292" width="11" customWidth="1"/>
    <col min="12293" max="12293" width="18.33203125" customWidth="1"/>
    <col min="12294" max="12294" width="6.5" customWidth="1"/>
    <col min="12295" max="12295" width="11.25" customWidth="1"/>
    <col min="12296" max="12296" width="31.75" customWidth="1"/>
    <col min="12544" max="12544" width="6.25" customWidth="1"/>
    <col min="12545" max="12545" width="4.25" customWidth="1"/>
    <col min="12546" max="12546" width="7.83203125" customWidth="1"/>
    <col min="12547" max="12547" width="6.58203125" customWidth="1"/>
    <col min="12548" max="12548" width="11" customWidth="1"/>
    <col min="12549" max="12549" width="18.33203125" customWidth="1"/>
    <col min="12550" max="12550" width="6.5" customWidth="1"/>
    <col min="12551" max="12551" width="11.25" customWidth="1"/>
    <col min="12552" max="12552" width="31.75" customWidth="1"/>
    <col min="12800" max="12800" width="6.25" customWidth="1"/>
    <col min="12801" max="12801" width="4.25" customWidth="1"/>
    <col min="12802" max="12802" width="7.83203125" customWidth="1"/>
    <col min="12803" max="12803" width="6.58203125" customWidth="1"/>
    <col min="12804" max="12804" width="11" customWidth="1"/>
    <col min="12805" max="12805" width="18.33203125" customWidth="1"/>
    <col min="12806" max="12806" width="6.5" customWidth="1"/>
    <col min="12807" max="12807" width="11.25" customWidth="1"/>
    <col min="12808" max="12808" width="31.75" customWidth="1"/>
    <col min="13056" max="13056" width="6.25" customWidth="1"/>
    <col min="13057" max="13057" width="4.25" customWidth="1"/>
    <col min="13058" max="13058" width="7.83203125" customWidth="1"/>
    <col min="13059" max="13059" width="6.58203125" customWidth="1"/>
    <col min="13060" max="13060" width="11" customWidth="1"/>
    <col min="13061" max="13061" width="18.33203125" customWidth="1"/>
    <col min="13062" max="13062" width="6.5" customWidth="1"/>
    <col min="13063" max="13063" width="11.25" customWidth="1"/>
    <col min="13064" max="13064" width="31.75" customWidth="1"/>
    <col min="13312" max="13312" width="6.25" customWidth="1"/>
    <col min="13313" max="13313" width="4.25" customWidth="1"/>
    <col min="13314" max="13314" width="7.83203125" customWidth="1"/>
    <col min="13315" max="13315" width="6.58203125" customWidth="1"/>
    <col min="13316" max="13316" width="11" customWidth="1"/>
    <col min="13317" max="13317" width="18.33203125" customWidth="1"/>
    <col min="13318" max="13318" width="6.5" customWidth="1"/>
    <col min="13319" max="13319" width="11.25" customWidth="1"/>
    <col min="13320" max="13320" width="31.75" customWidth="1"/>
    <col min="13568" max="13568" width="6.25" customWidth="1"/>
    <col min="13569" max="13569" width="4.25" customWidth="1"/>
    <col min="13570" max="13570" width="7.83203125" customWidth="1"/>
    <col min="13571" max="13571" width="6.58203125" customWidth="1"/>
    <col min="13572" max="13572" width="11" customWidth="1"/>
    <col min="13573" max="13573" width="18.33203125" customWidth="1"/>
    <col min="13574" max="13574" width="6.5" customWidth="1"/>
    <col min="13575" max="13575" width="11.25" customWidth="1"/>
    <col min="13576" max="13576" width="31.75" customWidth="1"/>
    <col min="13824" max="13824" width="6.25" customWidth="1"/>
    <col min="13825" max="13825" width="4.25" customWidth="1"/>
    <col min="13826" max="13826" width="7.83203125" customWidth="1"/>
    <col min="13827" max="13827" width="6.58203125" customWidth="1"/>
    <col min="13828" max="13828" width="11" customWidth="1"/>
    <col min="13829" max="13829" width="18.33203125" customWidth="1"/>
    <col min="13830" max="13830" width="6.5" customWidth="1"/>
    <col min="13831" max="13831" width="11.25" customWidth="1"/>
    <col min="13832" max="13832" width="31.75" customWidth="1"/>
    <col min="14080" max="14080" width="6.25" customWidth="1"/>
    <col min="14081" max="14081" width="4.25" customWidth="1"/>
    <col min="14082" max="14082" width="7.83203125" customWidth="1"/>
    <col min="14083" max="14083" width="6.58203125" customWidth="1"/>
    <col min="14084" max="14084" width="11" customWidth="1"/>
    <col min="14085" max="14085" width="18.33203125" customWidth="1"/>
    <col min="14086" max="14086" width="6.5" customWidth="1"/>
    <col min="14087" max="14087" width="11.25" customWidth="1"/>
    <col min="14088" max="14088" width="31.75" customWidth="1"/>
    <col min="14336" max="14336" width="6.25" customWidth="1"/>
    <col min="14337" max="14337" width="4.25" customWidth="1"/>
    <col min="14338" max="14338" width="7.83203125" customWidth="1"/>
    <col min="14339" max="14339" width="6.58203125" customWidth="1"/>
    <col min="14340" max="14340" width="11" customWidth="1"/>
    <col min="14341" max="14341" width="18.33203125" customWidth="1"/>
    <col min="14342" max="14342" width="6.5" customWidth="1"/>
    <col min="14343" max="14343" width="11.25" customWidth="1"/>
    <col min="14344" max="14344" width="31.75" customWidth="1"/>
    <col min="14592" max="14592" width="6.25" customWidth="1"/>
    <col min="14593" max="14593" width="4.25" customWidth="1"/>
    <col min="14594" max="14594" width="7.83203125" customWidth="1"/>
    <col min="14595" max="14595" width="6.58203125" customWidth="1"/>
    <col min="14596" max="14596" width="11" customWidth="1"/>
    <col min="14597" max="14597" width="18.33203125" customWidth="1"/>
    <col min="14598" max="14598" width="6.5" customWidth="1"/>
    <col min="14599" max="14599" width="11.25" customWidth="1"/>
    <col min="14600" max="14600" width="31.75" customWidth="1"/>
    <col min="14848" max="14848" width="6.25" customWidth="1"/>
    <col min="14849" max="14849" width="4.25" customWidth="1"/>
    <col min="14850" max="14850" width="7.83203125" customWidth="1"/>
    <col min="14851" max="14851" width="6.58203125" customWidth="1"/>
    <col min="14852" max="14852" width="11" customWidth="1"/>
    <col min="14853" max="14853" width="18.33203125" customWidth="1"/>
    <col min="14854" max="14854" width="6.5" customWidth="1"/>
    <col min="14855" max="14855" width="11.25" customWidth="1"/>
    <col min="14856" max="14856" width="31.75" customWidth="1"/>
    <col min="15104" max="15104" width="6.25" customWidth="1"/>
    <col min="15105" max="15105" width="4.25" customWidth="1"/>
    <col min="15106" max="15106" width="7.83203125" customWidth="1"/>
    <col min="15107" max="15107" width="6.58203125" customWidth="1"/>
    <col min="15108" max="15108" width="11" customWidth="1"/>
    <col min="15109" max="15109" width="18.33203125" customWidth="1"/>
    <col min="15110" max="15110" width="6.5" customWidth="1"/>
    <col min="15111" max="15111" width="11.25" customWidth="1"/>
    <col min="15112" max="15112" width="31.75" customWidth="1"/>
    <col min="15360" max="15360" width="6.25" customWidth="1"/>
    <col min="15361" max="15361" width="4.25" customWidth="1"/>
    <col min="15362" max="15362" width="7.83203125" customWidth="1"/>
    <col min="15363" max="15363" width="6.58203125" customWidth="1"/>
    <col min="15364" max="15364" width="11" customWidth="1"/>
    <col min="15365" max="15365" width="18.33203125" customWidth="1"/>
    <col min="15366" max="15366" width="6.5" customWidth="1"/>
    <col min="15367" max="15367" width="11.25" customWidth="1"/>
    <col min="15368" max="15368" width="31.75" customWidth="1"/>
    <col min="15616" max="15616" width="6.25" customWidth="1"/>
    <col min="15617" max="15617" width="4.25" customWidth="1"/>
    <col min="15618" max="15618" width="7.83203125" customWidth="1"/>
    <col min="15619" max="15619" width="6.58203125" customWidth="1"/>
    <col min="15620" max="15620" width="11" customWidth="1"/>
    <col min="15621" max="15621" width="18.33203125" customWidth="1"/>
    <col min="15622" max="15622" width="6.5" customWidth="1"/>
    <col min="15623" max="15623" width="11.25" customWidth="1"/>
    <col min="15624" max="15624" width="31.75" customWidth="1"/>
    <col min="15872" max="15872" width="6.25" customWidth="1"/>
    <col min="15873" max="15873" width="4.25" customWidth="1"/>
    <col min="15874" max="15874" width="7.83203125" customWidth="1"/>
    <col min="15875" max="15875" width="6.58203125" customWidth="1"/>
    <col min="15876" max="15876" width="11" customWidth="1"/>
    <col min="15877" max="15877" width="18.33203125" customWidth="1"/>
    <col min="15878" max="15878" width="6.5" customWidth="1"/>
    <col min="15879" max="15879" width="11.25" customWidth="1"/>
    <col min="15880" max="15880" width="31.75" customWidth="1"/>
    <col min="16128" max="16128" width="6.25" customWidth="1"/>
    <col min="16129" max="16129" width="4.25" customWidth="1"/>
    <col min="16130" max="16130" width="7.83203125" customWidth="1"/>
    <col min="16131" max="16131" width="6.58203125" customWidth="1"/>
    <col min="16132" max="16132" width="11" customWidth="1"/>
    <col min="16133" max="16133" width="18.33203125" customWidth="1"/>
    <col min="16134" max="16134" width="6.5" customWidth="1"/>
    <col min="16135" max="16135" width="11.25" customWidth="1"/>
    <col min="16136" max="16136" width="31.75" customWidth="1"/>
  </cols>
  <sheetData>
    <row r="1" spans="1:48" ht="35" thickBot="1" x14ac:dyDescent="0.6">
      <c r="A1" s="43" t="s">
        <v>0</v>
      </c>
      <c r="B1" s="44"/>
      <c r="C1" s="44"/>
      <c r="D1" s="44"/>
      <c r="E1" s="44"/>
      <c r="F1" s="44"/>
      <c r="G1" s="44"/>
      <c r="H1" s="44"/>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20.25" customHeight="1" x14ac:dyDescent="0.55000000000000004">
      <c r="A2" s="45" t="s">
        <v>1</v>
      </c>
      <c r="B2" s="46"/>
      <c r="C2" s="2" t="s">
        <v>2</v>
      </c>
      <c r="D2" s="47"/>
      <c r="E2" s="47"/>
      <c r="F2" s="48" t="s">
        <v>3</v>
      </c>
      <c r="G2" s="49"/>
      <c r="H2" s="3" t="s">
        <v>4</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24" customHeight="1" x14ac:dyDescent="0.55000000000000004">
      <c r="A3" s="40"/>
      <c r="B3" s="41"/>
      <c r="C3" s="4" t="s">
        <v>5</v>
      </c>
      <c r="D3" s="42"/>
      <c r="E3" s="42"/>
      <c r="F3" s="50"/>
      <c r="G3" s="51"/>
      <c r="H3" s="5"/>
      <c r="I3" s="1"/>
      <c r="J3" s="39" t="s">
        <v>6</v>
      </c>
      <c r="K3" s="39"/>
      <c r="L3" s="6"/>
      <c r="M3" s="6"/>
      <c r="N3" s="6"/>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4" customHeight="1" x14ac:dyDescent="0.55000000000000004">
      <c r="A4" s="40" t="s">
        <v>7</v>
      </c>
      <c r="B4" s="41"/>
      <c r="C4" s="41"/>
      <c r="D4" s="42"/>
      <c r="E4" s="42"/>
      <c r="F4" s="41" t="s">
        <v>8</v>
      </c>
      <c r="G4" s="41"/>
      <c r="H4" s="7" t="s">
        <v>9</v>
      </c>
      <c r="I4" s="8"/>
      <c r="J4" s="39"/>
      <c r="K4" s="39"/>
      <c r="L4" s="6"/>
      <c r="M4" s="6"/>
      <c r="N4" s="6"/>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24" customHeight="1" x14ac:dyDescent="0.2">
      <c r="A5" s="40" t="s">
        <v>10</v>
      </c>
      <c r="B5" s="41"/>
      <c r="C5" s="41"/>
      <c r="D5" s="42"/>
      <c r="E5" s="42"/>
      <c r="F5" s="41" t="s">
        <v>11</v>
      </c>
      <c r="G5" s="41"/>
      <c r="H5" s="9" t="s">
        <v>12</v>
      </c>
      <c r="I5" s="10"/>
      <c r="J5" s="6"/>
      <c r="K5" s="6"/>
      <c r="L5" s="6"/>
      <c r="M5" s="6"/>
      <c r="N5" s="6"/>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row>
    <row r="6" spans="1:48" ht="24" customHeight="1" x14ac:dyDescent="0.55000000000000004">
      <c r="A6" s="52" t="s">
        <v>13</v>
      </c>
      <c r="B6" s="53"/>
      <c r="C6" s="53"/>
      <c r="D6" s="54" t="s">
        <v>14</v>
      </c>
      <c r="E6" s="55"/>
      <c r="F6" s="41" t="s">
        <v>15</v>
      </c>
      <c r="G6" s="41"/>
      <c r="H6" s="11" t="s">
        <v>16</v>
      </c>
      <c r="I6" s="12"/>
      <c r="J6" s="13" t="s">
        <v>17</v>
      </c>
      <c r="K6" s="14" t="s">
        <v>18</v>
      </c>
      <c r="L6" s="6"/>
      <c r="M6" s="6"/>
      <c r="N6" s="6"/>
      <c r="O6" s="15"/>
      <c r="P6" s="15"/>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ht="20.25" customHeight="1" x14ac:dyDescent="0.55000000000000004">
      <c r="A7" s="56" t="s">
        <v>19</v>
      </c>
      <c r="B7" s="57"/>
      <c r="C7" s="57"/>
      <c r="D7" s="58"/>
      <c r="E7" s="58"/>
      <c r="F7" s="41" t="s">
        <v>20</v>
      </c>
      <c r="G7" s="59"/>
      <c r="H7" s="61" t="s">
        <v>21</v>
      </c>
      <c r="I7" s="1"/>
      <c r="J7" s="13" t="s">
        <v>22</v>
      </c>
      <c r="K7" s="14" t="s">
        <v>23</v>
      </c>
      <c r="L7" s="6"/>
      <c r="M7" s="6"/>
      <c r="N7" s="6"/>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ht="21" customHeight="1" thickBot="1" x14ac:dyDescent="0.6">
      <c r="A8" s="63" t="s">
        <v>24</v>
      </c>
      <c r="B8" s="64"/>
      <c r="C8" s="64"/>
      <c r="D8" s="65"/>
      <c r="E8" s="65"/>
      <c r="F8" s="60"/>
      <c r="G8" s="60"/>
      <c r="H8" s="62"/>
      <c r="I8" s="1"/>
      <c r="J8" s="13" t="s">
        <v>25</v>
      </c>
      <c r="K8" s="14" t="s">
        <v>26</v>
      </c>
      <c r="L8" s="6"/>
      <c r="M8" s="6"/>
      <c r="N8" s="6"/>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34.5" customHeight="1" thickBot="1" x14ac:dyDescent="0.6">
      <c r="A9" s="16"/>
      <c r="B9" s="17"/>
      <c r="C9" s="17"/>
      <c r="D9" s="18"/>
      <c r="E9" s="18"/>
      <c r="F9" s="66" t="s">
        <v>27</v>
      </c>
      <c r="G9" s="66"/>
      <c r="H9" s="19" t="s">
        <v>28</v>
      </c>
      <c r="I9" s="1"/>
      <c r="J9" s="6"/>
      <c r="K9" s="14" t="s">
        <v>29</v>
      </c>
      <c r="L9" s="6"/>
      <c r="M9" s="6"/>
      <c r="N9" s="6"/>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ht="28.5" customHeight="1" thickBot="1" x14ac:dyDescent="0.6">
      <c r="A10" s="20" t="s">
        <v>30</v>
      </c>
      <c r="B10" s="21" t="s">
        <v>31</v>
      </c>
      <c r="C10" s="22" t="s">
        <v>32</v>
      </c>
      <c r="D10" s="23" t="s">
        <v>33</v>
      </c>
      <c r="E10" s="24" t="s">
        <v>34</v>
      </c>
      <c r="F10" s="25" t="s">
        <v>35</v>
      </c>
      <c r="G10" s="24" t="s">
        <v>36</v>
      </c>
      <c r="H10" s="26" t="s">
        <v>37</v>
      </c>
      <c r="I10" s="1"/>
      <c r="J10" s="13"/>
      <c r="K10" s="14" t="s">
        <v>38</v>
      </c>
      <c r="L10" s="6"/>
      <c r="M10" s="6"/>
      <c r="N10" s="6"/>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ht="24.75" customHeight="1" x14ac:dyDescent="0.55000000000000004">
      <c r="A11" s="27">
        <v>1</v>
      </c>
      <c r="B11" s="28" t="s">
        <v>39</v>
      </c>
      <c r="C11" s="29">
        <v>30</v>
      </c>
      <c r="D11" s="29"/>
      <c r="E11" s="29"/>
      <c r="F11" s="29"/>
      <c r="G11" s="29"/>
      <c r="H11" s="30"/>
      <c r="I11" s="1"/>
      <c r="J11" s="13" t="s">
        <v>40</v>
      </c>
      <c r="K11" s="14" t="s">
        <v>41</v>
      </c>
      <c r="L11" s="6"/>
      <c r="M11" s="6"/>
      <c r="N11" s="6"/>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ht="24.75" customHeight="1" x14ac:dyDescent="0.55000000000000004">
      <c r="A12" s="31">
        <v>2</v>
      </c>
      <c r="B12" s="32" t="s">
        <v>42</v>
      </c>
      <c r="C12" s="33">
        <v>10</v>
      </c>
      <c r="D12" s="33"/>
      <c r="E12" s="33"/>
      <c r="F12" s="33"/>
      <c r="G12" s="33"/>
      <c r="H12" s="5"/>
      <c r="I12" s="1"/>
      <c r="J12" s="13"/>
      <c r="K12" s="14"/>
      <c r="L12" s="6"/>
      <c r="M12" s="6"/>
      <c r="N12" s="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ht="24.75" customHeight="1" x14ac:dyDescent="0.55000000000000004">
      <c r="A13" s="31">
        <v>3</v>
      </c>
      <c r="B13" s="32"/>
      <c r="C13" s="33"/>
      <c r="D13" s="33"/>
      <c r="E13" s="33"/>
      <c r="F13" s="33"/>
      <c r="G13" s="33"/>
      <c r="H13" s="5"/>
      <c r="I13" s="1"/>
      <c r="J13" s="13" t="s">
        <v>43</v>
      </c>
      <c r="K13" s="34" t="s">
        <v>44</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ht="24.75" customHeight="1" x14ac:dyDescent="0.55000000000000004">
      <c r="A14" s="31">
        <v>4</v>
      </c>
      <c r="B14" s="32"/>
      <c r="C14" s="33"/>
      <c r="D14" s="33"/>
      <c r="E14" s="33"/>
      <c r="F14" s="33"/>
      <c r="G14" s="33"/>
      <c r="H14" s="5"/>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ht="24.75" customHeight="1" x14ac:dyDescent="0.55000000000000004">
      <c r="A15" s="31">
        <v>5</v>
      </c>
      <c r="B15" s="32"/>
      <c r="C15" s="33"/>
      <c r="D15" s="33"/>
      <c r="E15" s="33"/>
      <c r="F15" s="33"/>
      <c r="G15" s="33"/>
      <c r="H15" s="5"/>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ht="24.75" customHeight="1" x14ac:dyDescent="0.55000000000000004">
      <c r="A16" s="31">
        <v>6</v>
      </c>
      <c r="B16" s="32"/>
      <c r="C16" s="33"/>
      <c r="D16" s="33"/>
      <c r="E16" s="33"/>
      <c r="F16" s="33"/>
      <c r="G16" s="33"/>
      <c r="H16" s="5"/>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ht="24.75" customHeight="1" x14ac:dyDescent="0.55000000000000004">
      <c r="A17" s="31">
        <v>7</v>
      </c>
      <c r="B17" s="32"/>
      <c r="C17" s="33"/>
      <c r="D17" s="33"/>
      <c r="E17" s="33"/>
      <c r="F17" s="33"/>
      <c r="G17" s="33"/>
      <c r="H17" s="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ht="24.75" customHeight="1" x14ac:dyDescent="0.55000000000000004">
      <c r="A18" s="31">
        <v>8</v>
      </c>
      <c r="B18" s="32"/>
      <c r="C18" s="33"/>
      <c r="D18" s="33"/>
      <c r="E18" s="33"/>
      <c r="F18" s="33"/>
      <c r="G18" s="33"/>
      <c r="H18" s="5"/>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ht="24.75" customHeight="1" x14ac:dyDescent="0.55000000000000004">
      <c r="A19" s="31">
        <v>9</v>
      </c>
      <c r="B19" s="32"/>
      <c r="C19" s="33"/>
      <c r="D19" s="33"/>
      <c r="E19" s="33"/>
      <c r="F19" s="33"/>
      <c r="G19" s="33"/>
      <c r="H19" s="5"/>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ht="24.75" customHeight="1" x14ac:dyDescent="0.55000000000000004">
      <c r="A20" s="31">
        <v>10</v>
      </c>
      <c r="B20" s="32"/>
      <c r="C20" s="33"/>
      <c r="D20" s="33"/>
      <c r="E20" s="33"/>
      <c r="F20" s="33"/>
      <c r="G20" s="33"/>
      <c r="H20" s="5"/>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ht="24.75" customHeight="1" x14ac:dyDescent="0.55000000000000004">
      <c r="A21" s="31">
        <v>11</v>
      </c>
      <c r="B21" s="32"/>
      <c r="C21" s="33"/>
      <c r="D21" s="33"/>
      <c r="E21" s="33"/>
      <c r="F21" s="33"/>
      <c r="G21" s="33"/>
      <c r="H21" s="5"/>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75" customHeight="1" x14ac:dyDescent="0.55000000000000004">
      <c r="A22" s="31">
        <v>12</v>
      </c>
      <c r="B22" s="32"/>
      <c r="C22" s="33"/>
      <c r="D22" s="33"/>
      <c r="E22" s="33"/>
      <c r="F22" s="33"/>
      <c r="G22" s="33"/>
      <c r="H22" s="5"/>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75" customHeight="1" x14ac:dyDescent="0.55000000000000004">
      <c r="A23" s="31">
        <v>13</v>
      </c>
      <c r="B23" s="32"/>
      <c r="C23" s="33"/>
      <c r="D23" s="33"/>
      <c r="E23" s="33"/>
      <c r="F23" s="33"/>
      <c r="G23" s="33"/>
      <c r="H23" s="5"/>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ht="24.75" customHeight="1" x14ac:dyDescent="0.55000000000000004">
      <c r="A24" s="31">
        <v>14</v>
      </c>
      <c r="B24" s="32"/>
      <c r="C24" s="33"/>
      <c r="D24" s="33"/>
      <c r="E24" s="33"/>
      <c r="F24" s="33"/>
      <c r="G24" s="33"/>
      <c r="H24" s="5"/>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ht="24.75" customHeight="1" x14ac:dyDescent="0.55000000000000004">
      <c r="A25" s="31">
        <v>15</v>
      </c>
      <c r="B25" s="32"/>
      <c r="C25" s="33"/>
      <c r="D25" s="33"/>
      <c r="E25" s="33"/>
      <c r="F25" s="33"/>
      <c r="G25" s="33"/>
      <c r="H25" s="5"/>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ht="24.75" customHeight="1" x14ac:dyDescent="0.55000000000000004">
      <c r="A26" s="31">
        <v>16</v>
      </c>
      <c r="B26" s="32"/>
      <c r="C26" s="33"/>
      <c r="D26" s="33"/>
      <c r="E26" s="33"/>
      <c r="F26" s="33"/>
      <c r="G26" s="33"/>
      <c r="H26" s="5"/>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ht="24.75" customHeight="1" x14ac:dyDescent="0.55000000000000004">
      <c r="A27" s="31">
        <v>17</v>
      </c>
      <c r="B27" s="32"/>
      <c r="C27" s="33"/>
      <c r="D27" s="33"/>
      <c r="E27" s="33"/>
      <c r="F27" s="33"/>
      <c r="G27" s="33"/>
      <c r="H27" s="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ht="24.75" customHeight="1" x14ac:dyDescent="0.55000000000000004">
      <c r="A28" s="31">
        <v>18</v>
      </c>
      <c r="B28" s="32"/>
      <c r="C28" s="33"/>
      <c r="D28" s="33"/>
      <c r="E28" s="33"/>
      <c r="F28" s="33"/>
      <c r="G28" s="33"/>
      <c r="H28" s="5"/>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ht="24.75" customHeight="1" x14ac:dyDescent="0.55000000000000004">
      <c r="A29" s="31">
        <v>19</v>
      </c>
      <c r="B29" s="32"/>
      <c r="C29" s="33"/>
      <c r="D29" s="33"/>
      <c r="E29" s="33"/>
      <c r="F29" s="33"/>
      <c r="G29" s="33"/>
      <c r="H29" s="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ht="24.75" customHeight="1" x14ac:dyDescent="0.55000000000000004">
      <c r="A30" s="31">
        <v>20</v>
      </c>
      <c r="B30" s="32"/>
      <c r="C30" s="33"/>
      <c r="D30" s="33"/>
      <c r="E30" s="33"/>
      <c r="F30" s="33"/>
      <c r="G30" s="33"/>
      <c r="H30" s="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ht="24.75" customHeight="1" x14ac:dyDescent="0.55000000000000004">
      <c r="A31" s="31">
        <v>21</v>
      </c>
      <c r="B31" s="32"/>
      <c r="C31" s="33"/>
      <c r="D31" s="33"/>
      <c r="E31" s="33"/>
      <c r="F31" s="33"/>
      <c r="G31" s="33"/>
      <c r="H31" s="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ht="24.75" customHeight="1" x14ac:dyDescent="0.55000000000000004">
      <c r="A32" s="31">
        <v>22</v>
      </c>
      <c r="B32" s="32"/>
      <c r="C32" s="33"/>
      <c r="D32" s="33"/>
      <c r="E32" s="33"/>
      <c r="F32" s="33"/>
      <c r="G32" s="33"/>
      <c r="H32" s="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ht="24.75" customHeight="1" x14ac:dyDescent="0.55000000000000004">
      <c r="A33" s="31">
        <v>23</v>
      </c>
      <c r="B33" s="32"/>
      <c r="C33" s="33"/>
      <c r="D33" s="33"/>
      <c r="E33" s="33"/>
      <c r="F33" s="33"/>
      <c r="G33" s="33"/>
      <c r="H33" s="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ht="24.75" customHeight="1" x14ac:dyDescent="0.55000000000000004">
      <c r="A34" s="31">
        <v>24</v>
      </c>
      <c r="B34" s="32"/>
      <c r="C34" s="33"/>
      <c r="D34" s="33"/>
      <c r="E34" s="33"/>
      <c r="F34" s="33"/>
      <c r="G34" s="33"/>
      <c r="H34" s="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ht="24.75" customHeight="1" thickBot="1" x14ac:dyDescent="0.6">
      <c r="A35" s="35">
        <v>25</v>
      </c>
      <c r="B35" s="36"/>
      <c r="C35" s="37"/>
      <c r="D35" s="37"/>
      <c r="E35" s="37"/>
      <c r="F35" s="37"/>
      <c r="G35" s="37"/>
      <c r="H35" s="38"/>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55000000000000004">
      <c r="A36" s="67" t="s">
        <v>45</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row>
    <row r="37" spans="1:48" x14ac:dyDescent="0.55000000000000004">
      <c r="A37" s="68" t="s">
        <v>46</v>
      </c>
      <c r="B37" s="68"/>
      <c r="C37" s="68"/>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ht="77.25" customHeight="1" x14ac:dyDescent="0.55000000000000004">
      <c r="A38" s="69" t="s">
        <v>47</v>
      </c>
      <c r="B38" s="69"/>
      <c r="C38" s="69"/>
      <c r="D38" s="69"/>
      <c r="E38" s="69"/>
      <c r="F38" s="69"/>
      <c r="G38" s="69"/>
      <c r="H38" s="69"/>
      <c r="I38" s="69"/>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ht="25.5" customHeight="1" x14ac:dyDescent="0.55000000000000004">
      <c r="A39" s="70"/>
      <c r="B39" s="70"/>
      <c r="C39" s="70"/>
      <c r="D39" s="70"/>
      <c r="E39" s="70"/>
      <c r="F39" s="70"/>
      <c r="G39" s="70"/>
      <c r="H39" s="70"/>
      <c r="I39" s="70"/>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sheetData>
  <mergeCells count="26">
    <mergeCell ref="F9:G9"/>
    <mergeCell ref="A36:AV36"/>
    <mergeCell ref="A37:C37"/>
    <mergeCell ref="A38:I38"/>
    <mergeCell ref="A39:I39"/>
    <mergeCell ref="A7:C7"/>
    <mergeCell ref="D7:E7"/>
    <mergeCell ref="F7:G8"/>
    <mergeCell ref="H7:H8"/>
    <mergeCell ref="A8:C8"/>
    <mergeCell ref="D8:E8"/>
    <mergeCell ref="A5:C5"/>
    <mergeCell ref="D5:E5"/>
    <mergeCell ref="F5:G5"/>
    <mergeCell ref="A6:C6"/>
    <mergeCell ref="D6:E6"/>
    <mergeCell ref="F6:G6"/>
    <mergeCell ref="J3:K4"/>
    <mergeCell ref="A4:C4"/>
    <mergeCell ref="D4:E4"/>
    <mergeCell ref="F4:G4"/>
    <mergeCell ref="A1:H1"/>
    <mergeCell ref="A2:B3"/>
    <mergeCell ref="D2:E2"/>
    <mergeCell ref="F2:G3"/>
    <mergeCell ref="D3:E3"/>
  </mergeCells>
  <phoneticPr fontId="1"/>
  <dataValidations count="1">
    <dataValidation type="list" allowBlank="1" showInputMessage="1" showErrorMessage="1" sqref="B13:B35 IX13:IX35 ST13:ST35 ACP13:ACP35 AML13:AML35 AWH13:AWH35 BGD13:BGD35 BPZ13:BPZ35 BZV13:BZV35 CJR13:CJR35 CTN13:CTN35 DDJ13:DDJ35 DNF13:DNF35 DXB13:DXB35 EGX13:EGX35 EQT13:EQT35 FAP13:FAP35 FKL13:FKL35 FUH13:FUH35 GED13:GED35 GNZ13:GNZ35 GXV13:GXV35 HHR13:HHR35 HRN13:HRN35 IBJ13:IBJ35 ILF13:ILF35 IVB13:IVB35 JEX13:JEX35 JOT13:JOT35 JYP13:JYP35 KIL13:KIL35 KSH13:KSH35 LCD13:LCD35 LLZ13:LLZ35 LVV13:LVV35 MFR13:MFR35 MPN13:MPN35 MZJ13:MZJ35 NJF13:NJF35 NTB13:NTB35 OCX13:OCX35 OMT13:OMT35 OWP13:OWP35 PGL13:PGL35 PQH13:PQH35 QAD13:QAD35 QJZ13:QJZ35 QTV13:QTV35 RDR13:RDR35 RNN13:RNN35 RXJ13:RXJ35 SHF13:SHF35 SRB13:SRB35 TAX13:TAX35 TKT13:TKT35 TUP13:TUP35 UEL13:UEL35 UOH13:UOH35 UYD13:UYD35 VHZ13:VHZ35 VRV13:VRV35 WBR13:WBR35 WLN13:WLN35 WVJ13:WVJ35 B65553:B65570 IX65553:IX65570 ST65553:ST65570 ACP65553:ACP65570 AML65553:AML65570 AWH65553:AWH65570 BGD65553:BGD65570 BPZ65553:BPZ65570 BZV65553:BZV65570 CJR65553:CJR65570 CTN65553:CTN65570 DDJ65553:DDJ65570 DNF65553:DNF65570 DXB65553:DXB65570 EGX65553:EGX65570 EQT65553:EQT65570 FAP65553:FAP65570 FKL65553:FKL65570 FUH65553:FUH65570 GED65553:GED65570 GNZ65553:GNZ65570 GXV65553:GXV65570 HHR65553:HHR65570 HRN65553:HRN65570 IBJ65553:IBJ65570 ILF65553:ILF65570 IVB65553:IVB65570 JEX65553:JEX65570 JOT65553:JOT65570 JYP65553:JYP65570 KIL65553:KIL65570 KSH65553:KSH65570 LCD65553:LCD65570 LLZ65553:LLZ65570 LVV65553:LVV65570 MFR65553:MFR65570 MPN65553:MPN65570 MZJ65553:MZJ65570 NJF65553:NJF65570 NTB65553:NTB65570 OCX65553:OCX65570 OMT65553:OMT65570 OWP65553:OWP65570 PGL65553:PGL65570 PQH65553:PQH65570 QAD65553:QAD65570 QJZ65553:QJZ65570 QTV65553:QTV65570 RDR65553:RDR65570 RNN65553:RNN65570 RXJ65553:RXJ65570 SHF65553:SHF65570 SRB65553:SRB65570 TAX65553:TAX65570 TKT65553:TKT65570 TUP65553:TUP65570 UEL65553:UEL65570 UOH65553:UOH65570 UYD65553:UYD65570 VHZ65553:VHZ65570 VRV65553:VRV65570 WBR65553:WBR65570 WLN65553:WLN65570 WVJ65553:WVJ65570 B131089:B131106 IX131089:IX131106 ST131089:ST131106 ACP131089:ACP131106 AML131089:AML131106 AWH131089:AWH131106 BGD131089:BGD131106 BPZ131089:BPZ131106 BZV131089:BZV131106 CJR131089:CJR131106 CTN131089:CTN131106 DDJ131089:DDJ131106 DNF131089:DNF131106 DXB131089:DXB131106 EGX131089:EGX131106 EQT131089:EQT131106 FAP131089:FAP131106 FKL131089:FKL131106 FUH131089:FUH131106 GED131089:GED131106 GNZ131089:GNZ131106 GXV131089:GXV131106 HHR131089:HHR131106 HRN131089:HRN131106 IBJ131089:IBJ131106 ILF131089:ILF131106 IVB131089:IVB131106 JEX131089:JEX131106 JOT131089:JOT131106 JYP131089:JYP131106 KIL131089:KIL131106 KSH131089:KSH131106 LCD131089:LCD131106 LLZ131089:LLZ131106 LVV131089:LVV131106 MFR131089:MFR131106 MPN131089:MPN131106 MZJ131089:MZJ131106 NJF131089:NJF131106 NTB131089:NTB131106 OCX131089:OCX131106 OMT131089:OMT131106 OWP131089:OWP131106 PGL131089:PGL131106 PQH131089:PQH131106 QAD131089:QAD131106 QJZ131089:QJZ131106 QTV131089:QTV131106 RDR131089:RDR131106 RNN131089:RNN131106 RXJ131089:RXJ131106 SHF131089:SHF131106 SRB131089:SRB131106 TAX131089:TAX131106 TKT131089:TKT131106 TUP131089:TUP131106 UEL131089:UEL131106 UOH131089:UOH131106 UYD131089:UYD131106 VHZ131089:VHZ131106 VRV131089:VRV131106 WBR131089:WBR131106 WLN131089:WLN131106 WVJ131089:WVJ131106 B196625:B196642 IX196625:IX196642 ST196625:ST196642 ACP196625:ACP196642 AML196625:AML196642 AWH196625:AWH196642 BGD196625:BGD196642 BPZ196625:BPZ196642 BZV196625:BZV196642 CJR196625:CJR196642 CTN196625:CTN196642 DDJ196625:DDJ196642 DNF196625:DNF196642 DXB196625:DXB196642 EGX196625:EGX196642 EQT196625:EQT196642 FAP196625:FAP196642 FKL196625:FKL196642 FUH196625:FUH196642 GED196625:GED196642 GNZ196625:GNZ196642 GXV196625:GXV196642 HHR196625:HHR196642 HRN196625:HRN196642 IBJ196625:IBJ196642 ILF196625:ILF196642 IVB196625:IVB196642 JEX196625:JEX196642 JOT196625:JOT196642 JYP196625:JYP196642 KIL196625:KIL196642 KSH196625:KSH196642 LCD196625:LCD196642 LLZ196625:LLZ196642 LVV196625:LVV196642 MFR196625:MFR196642 MPN196625:MPN196642 MZJ196625:MZJ196642 NJF196625:NJF196642 NTB196625:NTB196642 OCX196625:OCX196642 OMT196625:OMT196642 OWP196625:OWP196642 PGL196625:PGL196642 PQH196625:PQH196642 QAD196625:QAD196642 QJZ196625:QJZ196642 QTV196625:QTV196642 RDR196625:RDR196642 RNN196625:RNN196642 RXJ196625:RXJ196642 SHF196625:SHF196642 SRB196625:SRB196642 TAX196625:TAX196642 TKT196625:TKT196642 TUP196625:TUP196642 UEL196625:UEL196642 UOH196625:UOH196642 UYD196625:UYD196642 VHZ196625:VHZ196642 VRV196625:VRV196642 WBR196625:WBR196642 WLN196625:WLN196642 WVJ196625:WVJ196642 B262161:B262178 IX262161:IX262178 ST262161:ST262178 ACP262161:ACP262178 AML262161:AML262178 AWH262161:AWH262178 BGD262161:BGD262178 BPZ262161:BPZ262178 BZV262161:BZV262178 CJR262161:CJR262178 CTN262161:CTN262178 DDJ262161:DDJ262178 DNF262161:DNF262178 DXB262161:DXB262178 EGX262161:EGX262178 EQT262161:EQT262178 FAP262161:FAP262178 FKL262161:FKL262178 FUH262161:FUH262178 GED262161:GED262178 GNZ262161:GNZ262178 GXV262161:GXV262178 HHR262161:HHR262178 HRN262161:HRN262178 IBJ262161:IBJ262178 ILF262161:ILF262178 IVB262161:IVB262178 JEX262161:JEX262178 JOT262161:JOT262178 JYP262161:JYP262178 KIL262161:KIL262178 KSH262161:KSH262178 LCD262161:LCD262178 LLZ262161:LLZ262178 LVV262161:LVV262178 MFR262161:MFR262178 MPN262161:MPN262178 MZJ262161:MZJ262178 NJF262161:NJF262178 NTB262161:NTB262178 OCX262161:OCX262178 OMT262161:OMT262178 OWP262161:OWP262178 PGL262161:PGL262178 PQH262161:PQH262178 QAD262161:QAD262178 QJZ262161:QJZ262178 QTV262161:QTV262178 RDR262161:RDR262178 RNN262161:RNN262178 RXJ262161:RXJ262178 SHF262161:SHF262178 SRB262161:SRB262178 TAX262161:TAX262178 TKT262161:TKT262178 TUP262161:TUP262178 UEL262161:UEL262178 UOH262161:UOH262178 UYD262161:UYD262178 VHZ262161:VHZ262178 VRV262161:VRV262178 WBR262161:WBR262178 WLN262161:WLN262178 WVJ262161:WVJ262178 B327697:B327714 IX327697:IX327714 ST327697:ST327714 ACP327697:ACP327714 AML327697:AML327714 AWH327697:AWH327714 BGD327697:BGD327714 BPZ327697:BPZ327714 BZV327697:BZV327714 CJR327697:CJR327714 CTN327697:CTN327714 DDJ327697:DDJ327714 DNF327697:DNF327714 DXB327697:DXB327714 EGX327697:EGX327714 EQT327697:EQT327714 FAP327697:FAP327714 FKL327697:FKL327714 FUH327697:FUH327714 GED327697:GED327714 GNZ327697:GNZ327714 GXV327697:GXV327714 HHR327697:HHR327714 HRN327697:HRN327714 IBJ327697:IBJ327714 ILF327697:ILF327714 IVB327697:IVB327714 JEX327697:JEX327714 JOT327697:JOT327714 JYP327697:JYP327714 KIL327697:KIL327714 KSH327697:KSH327714 LCD327697:LCD327714 LLZ327697:LLZ327714 LVV327697:LVV327714 MFR327697:MFR327714 MPN327697:MPN327714 MZJ327697:MZJ327714 NJF327697:NJF327714 NTB327697:NTB327714 OCX327697:OCX327714 OMT327697:OMT327714 OWP327697:OWP327714 PGL327697:PGL327714 PQH327697:PQH327714 QAD327697:QAD327714 QJZ327697:QJZ327714 QTV327697:QTV327714 RDR327697:RDR327714 RNN327697:RNN327714 RXJ327697:RXJ327714 SHF327697:SHF327714 SRB327697:SRB327714 TAX327697:TAX327714 TKT327697:TKT327714 TUP327697:TUP327714 UEL327697:UEL327714 UOH327697:UOH327714 UYD327697:UYD327714 VHZ327697:VHZ327714 VRV327697:VRV327714 WBR327697:WBR327714 WLN327697:WLN327714 WVJ327697:WVJ327714 B393233:B393250 IX393233:IX393250 ST393233:ST393250 ACP393233:ACP393250 AML393233:AML393250 AWH393233:AWH393250 BGD393233:BGD393250 BPZ393233:BPZ393250 BZV393233:BZV393250 CJR393233:CJR393250 CTN393233:CTN393250 DDJ393233:DDJ393250 DNF393233:DNF393250 DXB393233:DXB393250 EGX393233:EGX393250 EQT393233:EQT393250 FAP393233:FAP393250 FKL393233:FKL393250 FUH393233:FUH393250 GED393233:GED393250 GNZ393233:GNZ393250 GXV393233:GXV393250 HHR393233:HHR393250 HRN393233:HRN393250 IBJ393233:IBJ393250 ILF393233:ILF393250 IVB393233:IVB393250 JEX393233:JEX393250 JOT393233:JOT393250 JYP393233:JYP393250 KIL393233:KIL393250 KSH393233:KSH393250 LCD393233:LCD393250 LLZ393233:LLZ393250 LVV393233:LVV393250 MFR393233:MFR393250 MPN393233:MPN393250 MZJ393233:MZJ393250 NJF393233:NJF393250 NTB393233:NTB393250 OCX393233:OCX393250 OMT393233:OMT393250 OWP393233:OWP393250 PGL393233:PGL393250 PQH393233:PQH393250 QAD393233:QAD393250 QJZ393233:QJZ393250 QTV393233:QTV393250 RDR393233:RDR393250 RNN393233:RNN393250 RXJ393233:RXJ393250 SHF393233:SHF393250 SRB393233:SRB393250 TAX393233:TAX393250 TKT393233:TKT393250 TUP393233:TUP393250 UEL393233:UEL393250 UOH393233:UOH393250 UYD393233:UYD393250 VHZ393233:VHZ393250 VRV393233:VRV393250 WBR393233:WBR393250 WLN393233:WLN393250 WVJ393233:WVJ393250 B458769:B458786 IX458769:IX458786 ST458769:ST458786 ACP458769:ACP458786 AML458769:AML458786 AWH458769:AWH458786 BGD458769:BGD458786 BPZ458769:BPZ458786 BZV458769:BZV458786 CJR458769:CJR458786 CTN458769:CTN458786 DDJ458769:DDJ458786 DNF458769:DNF458786 DXB458769:DXB458786 EGX458769:EGX458786 EQT458769:EQT458786 FAP458769:FAP458786 FKL458769:FKL458786 FUH458769:FUH458786 GED458769:GED458786 GNZ458769:GNZ458786 GXV458769:GXV458786 HHR458769:HHR458786 HRN458769:HRN458786 IBJ458769:IBJ458786 ILF458769:ILF458786 IVB458769:IVB458786 JEX458769:JEX458786 JOT458769:JOT458786 JYP458769:JYP458786 KIL458769:KIL458786 KSH458769:KSH458786 LCD458769:LCD458786 LLZ458769:LLZ458786 LVV458769:LVV458786 MFR458769:MFR458786 MPN458769:MPN458786 MZJ458769:MZJ458786 NJF458769:NJF458786 NTB458769:NTB458786 OCX458769:OCX458786 OMT458769:OMT458786 OWP458769:OWP458786 PGL458769:PGL458786 PQH458769:PQH458786 QAD458769:QAD458786 QJZ458769:QJZ458786 QTV458769:QTV458786 RDR458769:RDR458786 RNN458769:RNN458786 RXJ458769:RXJ458786 SHF458769:SHF458786 SRB458769:SRB458786 TAX458769:TAX458786 TKT458769:TKT458786 TUP458769:TUP458786 UEL458769:UEL458786 UOH458769:UOH458786 UYD458769:UYD458786 VHZ458769:VHZ458786 VRV458769:VRV458786 WBR458769:WBR458786 WLN458769:WLN458786 WVJ458769:WVJ458786 B524305:B524322 IX524305:IX524322 ST524305:ST524322 ACP524305:ACP524322 AML524305:AML524322 AWH524305:AWH524322 BGD524305:BGD524322 BPZ524305:BPZ524322 BZV524305:BZV524322 CJR524305:CJR524322 CTN524305:CTN524322 DDJ524305:DDJ524322 DNF524305:DNF524322 DXB524305:DXB524322 EGX524305:EGX524322 EQT524305:EQT524322 FAP524305:FAP524322 FKL524305:FKL524322 FUH524305:FUH524322 GED524305:GED524322 GNZ524305:GNZ524322 GXV524305:GXV524322 HHR524305:HHR524322 HRN524305:HRN524322 IBJ524305:IBJ524322 ILF524305:ILF524322 IVB524305:IVB524322 JEX524305:JEX524322 JOT524305:JOT524322 JYP524305:JYP524322 KIL524305:KIL524322 KSH524305:KSH524322 LCD524305:LCD524322 LLZ524305:LLZ524322 LVV524305:LVV524322 MFR524305:MFR524322 MPN524305:MPN524322 MZJ524305:MZJ524322 NJF524305:NJF524322 NTB524305:NTB524322 OCX524305:OCX524322 OMT524305:OMT524322 OWP524305:OWP524322 PGL524305:PGL524322 PQH524305:PQH524322 QAD524305:QAD524322 QJZ524305:QJZ524322 QTV524305:QTV524322 RDR524305:RDR524322 RNN524305:RNN524322 RXJ524305:RXJ524322 SHF524305:SHF524322 SRB524305:SRB524322 TAX524305:TAX524322 TKT524305:TKT524322 TUP524305:TUP524322 UEL524305:UEL524322 UOH524305:UOH524322 UYD524305:UYD524322 VHZ524305:VHZ524322 VRV524305:VRV524322 WBR524305:WBR524322 WLN524305:WLN524322 WVJ524305:WVJ524322 B589841:B589858 IX589841:IX589858 ST589841:ST589858 ACP589841:ACP589858 AML589841:AML589858 AWH589841:AWH589858 BGD589841:BGD589858 BPZ589841:BPZ589858 BZV589841:BZV589858 CJR589841:CJR589858 CTN589841:CTN589858 DDJ589841:DDJ589858 DNF589841:DNF589858 DXB589841:DXB589858 EGX589841:EGX589858 EQT589841:EQT589858 FAP589841:FAP589858 FKL589841:FKL589858 FUH589841:FUH589858 GED589841:GED589858 GNZ589841:GNZ589858 GXV589841:GXV589858 HHR589841:HHR589858 HRN589841:HRN589858 IBJ589841:IBJ589858 ILF589841:ILF589858 IVB589841:IVB589858 JEX589841:JEX589858 JOT589841:JOT589858 JYP589841:JYP589858 KIL589841:KIL589858 KSH589841:KSH589858 LCD589841:LCD589858 LLZ589841:LLZ589858 LVV589841:LVV589858 MFR589841:MFR589858 MPN589841:MPN589858 MZJ589841:MZJ589858 NJF589841:NJF589858 NTB589841:NTB589858 OCX589841:OCX589858 OMT589841:OMT589858 OWP589841:OWP589858 PGL589841:PGL589858 PQH589841:PQH589858 QAD589841:QAD589858 QJZ589841:QJZ589858 QTV589841:QTV589858 RDR589841:RDR589858 RNN589841:RNN589858 RXJ589841:RXJ589858 SHF589841:SHF589858 SRB589841:SRB589858 TAX589841:TAX589858 TKT589841:TKT589858 TUP589841:TUP589858 UEL589841:UEL589858 UOH589841:UOH589858 UYD589841:UYD589858 VHZ589841:VHZ589858 VRV589841:VRV589858 WBR589841:WBR589858 WLN589841:WLN589858 WVJ589841:WVJ589858 B655377:B655394 IX655377:IX655394 ST655377:ST655394 ACP655377:ACP655394 AML655377:AML655394 AWH655377:AWH655394 BGD655377:BGD655394 BPZ655377:BPZ655394 BZV655377:BZV655394 CJR655377:CJR655394 CTN655377:CTN655394 DDJ655377:DDJ655394 DNF655377:DNF655394 DXB655377:DXB655394 EGX655377:EGX655394 EQT655377:EQT655394 FAP655377:FAP655394 FKL655377:FKL655394 FUH655377:FUH655394 GED655377:GED655394 GNZ655377:GNZ655394 GXV655377:GXV655394 HHR655377:HHR655394 HRN655377:HRN655394 IBJ655377:IBJ655394 ILF655377:ILF655394 IVB655377:IVB655394 JEX655377:JEX655394 JOT655377:JOT655394 JYP655377:JYP655394 KIL655377:KIL655394 KSH655377:KSH655394 LCD655377:LCD655394 LLZ655377:LLZ655394 LVV655377:LVV655394 MFR655377:MFR655394 MPN655377:MPN655394 MZJ655377:MZJ655394 NJF655377:NJF655394 NTB655377:NTB655394 OCX655377:OCX655394 OMT655377:OMT655394 OWP655377:OWP655394 PGL655377:PGL655394 PQH655377:PQH655394 QAD655377:QAD655394 QJZ655377:QJZ655394 QTV655377:QTV655394 RDR655377:RDR655394 RNN655377:RNN655394 RXJ655377:RXJ655394 SHF655377:SHF655394 SRB655377:SRB655394 TAX655377:TAX655394 TKT655377:TKT655394 TUP655377:TUP655394 UEL655377:UEL655394 UOH655377:UOH655394 UYD655377:UYD655394 VHZ655377:VHZ655394 VRV655377:VRV655394 WBR655377:WBR655394 WLN655377:WLN655394 WVJ655377:WVJ655394 B720913:B720930 IX720913:IX720930 ST720913:ST720930 ACP720913:ACP720930 AML720913:AML720930 AWH720913:AWH720930 BGD720913:BGD720930 BPZ720913:BPZ720930 BZV720913:BZV720930 CJR720913:CJR720930 CTN720913:CTN720930 DDJ720913:DDJ720930 DNF720913:DNF720930 DXB720913:DXB720930 EGX720913:EGX720930 EQT720913:EQT720930 FAP720913:FAP720930 FKL720913:FKL720930 FUH720913:FUH720930 GED720913:GED720930 GNZ720913:GNZ720930 GXV720913:GXV720930 HHR720913:HHR720930 HRN720913:HRN720930 IBJ720913:IBJ720930 ILF720913:ILF720930 IVB720913:IVB720930 JEX720913:JEX720930 JOT720913:JOT720930 JYP720913:JYP720930 KIL720913:KIL720930 KSH720913:KSH720930 LCD720913:LCD720930 LLZ720913:LLZ720930 LVV720913:LVV720930 MFR720913:MFR720930 MPN720913:MPN720930 MZJ720913:MZJ720930 NJF720913:NJF720930 NTB720913:NTB720930 OCX720913:OCX720930 OMT720913:OMT720930 OWP720913:OWP720930 PGL720913:PGL720930 PQH720913:PQH720930 QAD720913:QAD720930 QJZ720913:QJZ720930 QTV720913:QTV720930 RDR720913:RDR720930 RNN720913:RNN720930 RXJ720913:RXJ720930 SHF720913:SHF720930 SRB720913:SRB720930 TAX720913:TAX720930 TKT720913:TKT720930 TUP720913:TUP720930 UEL720913:UEL720930 UOH720913:UOH720930 UYD720913:UYD720930 VHZ720913:VHZ720930 VRV720913:VRV720930 WBR720913:WBR720930 WLN720913:WLN720930 WVJ720913:WVJ720930 B786449:B786466 IX786449:IX786466 ST786449:ST786466 ACP786449:ACP786466 AML786449:AML786466 AWH786449:AWH786466 BGD786449:BGD786466 BPZ786449:BPZ786466 BZV786449:BZV786466 CJR786449:CJR786466 CTN786449:CTN786466 DDJ786449:DDJ786466 DNF786449:DNF786466 DXB786449:DXB786466 EGX786449:EGX786466 EQT786449:EQT786466 FAP786449:FAP786466 FKL786449:FKL786466 FUH786449:FUH786466 GED786449:GED786466 GNZ786449:GNZ786466 GXV786449:GXV786466 HHR786449:HHR786466 HRN786449:HRN786466 IBJ786449:IBJ786466 ILF786449:ILF786466 IVB786449:IVB786466 JEX786449:JEX786466 JOT786449:JOT786466 JYP786449:JYP786466 KIL786449:KIL786466 KSH786449:KSH786466 LCD786449:LCD786466 LLZ786449:LLZ786466 LVV786449:LVV786466 MFR786449:MFR786466 MPN786449:MPN786466 MZJ786449:MZJ786466 NJF786449:NJF786466 NTB786449:NTB786466 OCX786449:OCX786466 OMT786449:OMT786466 OWP786449:OWP786466 PGL786449:PGL786466 PQH786449:PQH786466 QAD786449:QAD786466 QJZ786449:QJZ786466 QTV786449:QTV786466 RDR786449:RDR786466 RNN786449:RNN786466 RXJ786449:RXJ786466 SHF786449:SHF786466 SRB786449:SRB786466 TAX786449:TAX786466 TKT786449:TKT786466 TUP786449:TUP786466 UEL786449:UEL786466 UOH786449:UOH786466 UYD786449:UYD786466 VHZ786449:VHZ786466 VRV786449:VRV786466 WBR786449:WBR786466 WLN786449:WLN786466 WVJ786449:WVJ786466 B851985:B852002 IX851985:IX852002 ST851985:ST852002 ACP851985:ACP852002 AML851985:AML852002 AWH851985:AWH852002 BGD851985:BGD852002 BPZ851985:BPZ852002 BZV851985:BZV852002 CJR851985:CJR852002 CTN851985:CTN852002 DDJ851985:DDJ852002 DNF851985:DNF852002 DXB851985:DXB852002 EGX851985:EGX852002 EQT851985:EQT852002 FAP851985:FAP852002 FKL851985:FKL852002 FUH851985:FUH852002 GED851985:GED852002 GNZ851985:GNZ852002 GXV851985:GXV852002 HHR851985:HHR852002 HRN851985:HRN852002 IBJ851985:IBJ852002 ILF851985:ILF852002 IVB851985:IVB852002 JEX851985:JEX852002 JOT851985:JOT852002 JYP851985:JYP852002 KIL851985:KIL852002 KSH851985:KSH852002 LCD851985:LCD852002 LLZ851985:LLZ852002 LVV851985:LVV852002 MFR851985:MFR852002 MPN851985:MPN852002 MZJ851985:MZJ852002 NJF851985:NJF852002 NTB851985:NTB852002 OCX851985:OCX852002 OMT851985:OMT852002 OWP851985:OWP852002 PGL851985:PGL852002 PQH851985:PQH852002 QAD851985:QAD852002 QJZ851985:QJZ852002 QTV851985:QTV852002 RDR851985:RDR852002 RNN851985:RNN852002 RXJ851985:RXJ852002 SHF851985:SHF852002 SRB851985:SRB852002 TAX851985:TAX852002 TKT851985:TKT852002 TUP851985:TUP852002 UEL851985:UEL852002 UOH851985:UOH852002 UYD851985:UYD852002 VHZ851985:VHZ852002 VRV851985:VRV852002 WBR851985:WBR852002 WLN851985:WLN852002 WVJ851985:WVJ852002 B917521:B917538 IX917521:IX917538 ST917521:ST917538 ACP917521:ACP917538 AML917521:AML917538 AWH917521:AWH917538 BGD917521:BGD917538 BPZ917521:BPZ917538 BZV917521:BZV917538 CJR917521:CJR917538 CTN917521:CTN917538 DDJ917521:DDJ917538 DNF917521:DNF917538 DXB917521:DXB917538 EGX917521:EGX917538 EQT917521:EQT917538 FAP917521:FAP917538 FKL917521:FKL917538 FUH917521:FUH917538 GED917521:GED917538 GNZ917521:GNZ917538 GXV917521:GXV917538 HHR917521:HHR917538 HRN917521:HRN917538 IBJ917521:IBJ917538 ILF917521:ILF917538 IVB917521:IVB917538 JEX917521:JEX917538 JOT917521:JOT917538 JYP917521:JYP917538 KIL917521:KIL917538 KSH917521:KSH917538 LCD917521:LCD917538 LLZ917521:LLZ917538 LVV917521:LVV917538 MFR917521:MFR917538 MPN917521:MPN917538 MZJ917521:MZJ917538 NJF917521:NJF917538 NTB917521:NTB917538 OCX917521:OCX917538 OMT917521:OMT917538 OWP917521:OWP917538 PGL917521:PGL917538 PQH917521:PQH917538 QAD917521:QAD917538 QJZ917521:QJZ917538 QTV917521:QTV917538 RDR917521:RDR917538 RNN917521:RNN917538 RXJ917521:RXJ917538 SHF917521:SHF917538 SRB917521:SRB917538 TAX917521:TAX917538 TKT917521:TKT917538 TUP917521:TUP917538 UEL917521:UEL917538 UOH917521:UOH917538 UYD917521:UYD917538 VHZ917521:VHZ917538 VRV917521:VRV917538 WBR917521:WBR917538 WLN917521:WLN917538 WVJ917521:WVJ917538 B983057:B983074 IX983057:IX983074 ST983057:ST983074 ACP983057:ACP983074 AML983057:AML983074 AWH983057:AWH983074 BGD983057:BGD983074 BPZ983057:BPZ983074 BZV983057:BZV983074 CJR983057:CJR983074 CTN983057:CTN983074 DDJ983057:DDJ983074 DNF983057:DNF983074 DXB983057:DXB983074 EGX983057:EGX983074 EQT983057:EQT983074 FAP983057:FAP983074 FKL983057:FKL983074 FUH983057:FUH983074 GED983057:GED983074 GNZ983057:GNZ983074 GXV983057:GXV983074 HHR983057:HHR983074 HRN983057:HRN983074 IBJ983057:IBJ983074 ILF983057:ILF983074 IVB983057:IVB983074 JEX983057:JEX983074 JOT983057:JOT983074 JYP983057:JYP983074 KIL983057:KIL983074 KSH983057:KSH983074 LCD983057:LCD983074 LLZ983057:LLZ983074 LVV983057:LVV983074 MFR983057:MFR983074 MPN983057:MPN983074 MZJ983057:MZJ983074 NJF983057:NJF983074 NTB983057:NTB983074 OCX983057:OCX983074 OMT983057:OMT983074 OWP983057:OWP983074 PGL983057:PGL983074 PQH983057:PQH983074 QAD983057:QAD983074 QJZ983057:QJZ983074 QTV983057:QTV983074 RDR983057:RDR983074 RNN983057:RNN983074 RXJ983057:RXJ983074 SHF983057:SHF983074 SRB983057:SRB983074 TAX983057:TAX983074 TKT983057:TKT983074 TUP983057:TUP983074 UEL983057:UEL983074 UOH983057:UOH983074 UYD983057:UYD983074 VHZ983057:VHZ983074 VRV983057:VRV983074 WBR983057:WBR983074 WLN983057:WLN983074 WVJ983057:WVJ983074" xr:uid="{F7E79D5C-3F7B-4362-AF69-E0A72A012529}">
      <formula1>"コーチ,投手,捕手,内野手,外野手,　〃"</formula1>
    </dataValidation>
  </dataValidations>
  <printOptions horizontalCentered="1" verticalCentered="1"/>
  <pageMargins left="0.23622047244094491" right="0.23622047244094491" top="0.35433070866141736" bottom="0.35433070866141736" header="0.31496062992125984" footer="0.31496062992125984"/>
  <pageSetup paperSize="9" scale="75"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千恵美 村田</dc:creator>
  <cp:lastModifiedBy>千恵美 村田</cp:lastModifiedBy>
  <cp:lastPrinted>2025-02-26T09:36:18Z</cp:lastPrinted>
  <dcterms:created xsi:type="dcterms:W3CDTF">2025-02-26T09:23:50Z</dcterms:created>
  <dcterms:modified xsi:type="dcterms:W3CDTF">2026-02-17T13:35:23Z</dcterms:modified>
</cp:coreProperties>
</file>